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ummary" sheetId="1" r:id="rId3"/>
    <sheet state="visible" name="Dataset1" sheetId="2" r:id="rId4"/>
    <sheet state="visible" name="Dataset2" sheetId="3" r:id="rId5"/>
    <sheet state="visible" name="Dataset3" sheetId="4" r:id="rId6"/>
    <sheet state="visible" name="Dataset4" sheetId="5" r:id="rId7"/>
  </sheets>
  <definedNames/>
  <calcPr/>
</workbook>
</file>

<file path=xl/sharedStrings.xml><?xml version="1.0" encoding="utf-8"?>
<sst xmlns="http://schemas.openxmlformats.org/spreadsheetml/2006/main" count="12" uniqueCount="9">
  <si>
    <t>All Web Site Data</t>
  </si>
  <si>
    <t>Active Users</t>
  </si>
  <si>
    <t>20190401-20230901</t>
  </si>
  <si>
    <t>Links to data:</t>
  </si>
  <si>
    <t>Day Index</t>
  </si>
  <si>
    <t>1 Day Active Users</t>
  </si>
  <si>
    <t>7 Day Active Users</t>
  </si>
  <si>
    <t>14 Day Active Users</t>
  </si>
  <si>
    <t>28 Day Active Users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</si>
</sst>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" x14ac:knownFonts="1">
    <font>
      <sz val="12.0"/>
      <name val="Arial"/>
      <family val="1"/>
      <scheme val="minor"/>
    </font>
  </fonts>
  <fills count="2">
    <fill>
      <patternFill patternType="none"/>
    </fill>
    <fill>
      <patternFill patternType="lightGray"/>
    </fill>
  </fills>
  <borders count="1">
    <border>
      <left/>
      <right/>
      <top/>
      <bottom/>
      <diagonal/>
    </border>
  </borders>
  <cellXfs count="4">
    <xf borderId="0" fillId="0" fontId="0" numFmtId="0"/>
    <xf borderId="0" fillId="0" fontId="0" numFmtId="2" applyNumberFormat="1"/>
    <xf borderId="0" fillId="0" fontId="0" numFmtId="10" applyNumberFormat="1"/>
    <xf borderId="0" fillId="0" fontId="0" numFmtId="14" applyNumberFormat="1"/>
  </cellXfs>
  <tableStyles count="0" defaultPivotStyle="PivotStyleMedium4" defaultTableStyle="TableStyleMedium9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Data>
    <row>
      <c r="A1" t="s">
        <v>0</v>
      </c>
    </row>
    <row>
      <c r="A2" t="s">
        <v>1</v>
      </c>
    </row>
    <row>
      <c r="A3" t="s">
        <v>2</v>
      </c>
    </row>
    <row/>
    <row>
      <c r="A5" t="s">
        <v>3</v>
      </c>
    </row>
    <row>
      <c r="A6" t="str">
        <f>HYPERLINK("#'Dataset1'!A1", "Dataset1")</f>
      </c>
    </row>
    <row>
      <c r="A7" t="str">
        <f>HYPERLINK("#'Dataset2'!A1", "Dataset2")</f>
      </c>
    </row>
    <row>
      <c r="A8" t="str">
        <f>HYPERLINK("#'Dataset3'!A1", "Dataset3")</f>
      </c>
    </row>
    <row>
      <c r="A9" t="str">
        <f>HYPERLINK("#'Dataset4'!A1", "Dataset4")</f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Data>
    <row>
      <c r="A1" t="s">
        <v>4</v>
      </c>
      <c r="B1" t="s">
        <v>5</v>
      </c>
    </row>
    <row>
      <c r="A2" s="3">
        <v>43556</v>
      </c>
      <c r="B2">
        <v>0</v>
      </c>
    </row>
    <row>
      <c r="A3" s="3">
        <v>43557</v>
      </c>
      <c r="B3">
        <v>0</v>
      </c>
    </row>
    <row>
      <c r="A4" s="3">
        <v>43558</v>
      </c>
      <c r="B4">
        <v>0</v>
      </c>
    </row>
    <row>
      <c r="A5" s="3">
        <v>43559</v>
      </c>
      <c r="B5">
        <v>0</v>
      </c>
    </row>
    <row>
      <c r="A6" s="3">
        <v>43560</v>
      </c>
      <c r="B6">
        <v>0</v>
      </c>
    </row>
    <row>
      <c r="A7" s="3">
        <v>43561</v>
      </c>
      <c r="B7">
        <v>0</v>
      </c>
    </row>
    <row>
      <c r="A8" s="3">
        <v>43562</v>
      </c>
      <c r="B8">
        <v>0</v>
      </c>
    </row>
    <row>
      <c r="A9" s="3">
        <v>43563</v>
      </c>
      <c r="B9">
        <v>0</v>
      </c>
    </row>
    <row>
      <c r="A10" s="3">
        <v>43564</v>
      </c>
      <c r="B10">
        <v>0</v>
      </c>
    </row>
    <row>
      <c r="A11" s="3">
        <v>43565</v>
      </c>
      <c r="B11">
        <v>0</v>
      </c>
    </row>
    <row>
      <c r="A12" s="3">
        <v>43566</v>
      </c>
      <c r="B12">
        <v>0</v>
      </c>
    </row>
    <row>
      <c r="A13" s="3">
        <v>43567</v>
      </c>
      <c r="B13">
        <v>0</v>
      </c>
    </row>
    <row>
      <c r="A14" s="3">
        <v>43568</v>
      </c>
      <c r="B14">
        <v>0</v>
      </c>
    </row>
    <row>
      <c r="A15" s="3">
        <v>43569</v>
      </c>
      <c r="B15">
        <v>0</v>
      </c>
    </row>
    <row>
      <c r="A16" s="3">
        <v>43570</v>
      </c>
      <c r="B16">
        <v>0</v>
      </c>
    </row>
    <row>
      <c r="A17" s="3">
        <v>43571</v>
      </c>
      <c r="B17">
        <v>0</v>
      </c>
    </row>
    <row>
      <c r="A18" s="3">
        <v>43572</v>
      </c>
      <c r="B18">
        <v>0</v>
      </c>
    </row>
    <row>
      <c r="A19" s="3">
        <v>43573</v>
      </c>
      <c r="B19">
        <v>0</v>
      </c>
    </row>
    <row>
      <c r="A20" s="3">
        <v>43574</v>
      </c>
      <c r="B20">
        <v>0</v>
      </c>
    </row>
    <row>
      <c r="A21" s="3">
        <v>43575</v>
      </c>
      <c r="B21">
        <v>0</v>
      </c>
    </row>
    <row>
      <c r="A22" s="3">
        <v>43576</v>
      </c>
      <c r="B22">
        <v>0</v>
      </c>
    </row>
    <row>
      <c r="A23" s="3">
        <v>43577</v>
      </c>
      <c r="B23">
        <v>0</v>
      </c>
    </row>
    <row>
      <c r="A24" s="3">
        <v>43578</v>
      </c>
      <c r="B24">
        <v>0</v>
      </c>
    </row>
    <row>
      <c r="A25" s="3">
        <v>43579</v>
      </c>
      <c r="B25">
        <v>0</v>
      </c>
    </row>
    <row>
      <c r="A26" s="3">
        <v>43580</v>
      </c>
      <c r="B26">
        <v>0</v>
      </c>
    </row>
    <row>
      <c r="A27" s="3">
        <v>43581</v>
      </c>
      <c r="B27">
        <v>0</v>
      </c>
    </row>
    <row>
      <c r="A28" s="3">
        <v>43582</v>
      </c>
      <c r="B28">
        <v>0</v>
      </c>
    </row>
    <row>
      <c r="A29" s="3">
        <v>43583</v>
      </c>
      <c r="B29">
        <v>0</v>
      </c>
    </row>
    <row>
      <c r="A30" s="3">
        <v>43584</v>
      </c>
      <c r="B30">
        <v>0</v>
      </c>
    </row>
    <row>
      <c r="A31" s="3">
        <v>43585</v>
      </c>
      <c r="B31">
        <v>0</v>
      </c>
    </row>
    <row>
      <c r="A32" s="3">
        <v>43586</v>
      </c>
      <c r="B32">
        <v>0</v>
      </c>
    </row>
    <row>
      <c r="A33" s="3">
        <v>43587</v>
      </c>
      <c r="B33">
        <v>0</v>
      </c>
    </row>
    <row>
      <c r="A34" s="3">
        <v>43588</v>
      </c>
      <c r="B34">
        <v>0</v>
      </c>
    </row>
    <row>
      <c r="A35" s="3">
        <v>43589</v>
      </c>
      <c r="B35">
        <v>0</v>
      </c>
    </row>
    <row>
      <c r="A36" s="3">
        <v>43590</v>
      </c>
      <c r="B36">
        <v>0</v>
      </c>
    </row>
    <row>
      <c r="A37" s="3">
        <v>43591</v>
      </c>
      <c r="B37">
        <v>0</v>
      </c>
    </row>
    <row>
      <c r="A38" s="3">
        <v>43592</v>
      </c>
      <c r="B38">
        <v>0</v>
      </c>
    </row>
    <row>
      <c r="A39" s="3">
        <v>43593</v>
      </c>
      <c r="B39">
        <v>0</v>
      </c>
    </row>
    <row>
      <c r="A40" s="3">
        <v>43594</v>
      </c>
      <c r="B40">
        <v>0</v>
      </c>
    </row>
    <row>
      <c r="A41" s="3">
        <v>43595</v>
      </c>
      <c r="B41">
        <v>0</v>
      </c>
    </row>
    <row>
      <c r="A42" s="3">
        <v>43596</v>
      </c>
      <c r="B42">
        <v>0</v>
      </c>
    </row>
    <row>
      <c r="A43" s="3">
        <v>43597</v>
      </c>
      <c r="B43">
        <v>0</v>
      </c>
    </row>
    <row>
      <c r="A44" s="3">
        <v>43598</v>
      </c>
      <c r="B44">
        <v>0</v>
      </c>
    </row>
    <row>
      <c r="A45" s="3">
        <v>43599</v>
      </c>
      <c r="B45">
        <v>0</v>
      </c>
    </row>
    <row>
      <c r="A46" s="3">
        <v>43600</v>
      </c>
      <c r="B46">
        <v>0</v>
      </c>
    </row>
    <row>
      <c r="A47" s="3">
        <v>43601</v>
      </c>
      <c r="B47">
        <v>0</v>
      </c>
    </row>
    <row>
      <c r="A48" s="3">
        <v>43602</v>
      </c>
      <c r="B48">
        <v>0</v>
      </c>
    </row>
    <row>
      <c r="A49" s="3">
        <v>43603</v>
      </c>
      <c r="B49">
        <v>0</v>
      </c>
    </row>
    <row>
      <c r="A50" s="3">
        <v>43604</v>
      </c>
      <c r="B50">
        <v>0</v>
      </c>
    </row>
    <row>
      <c r="A51" s="3">
        <v>43605</v>
      </c>
      <c r="B51">
        <v>0</v>
      </c>
    </row>
    <row>
      <c r="A52" s="3">
        <v>43606</v>
      </c>
      <c r="B52">
        <v>0</v>
      </c>
    </row>
    <row>
      <c r="A53" s="3">
        <v>43607</v>
      </c>
      <c r="B53">
        <v>0</v>
      </c>
    </row>
    <row>
      <c r="A54" s="3">
        <v>43608</v>
      </c>
      <c r="B54">
        <v>0</v>
      </c>
    </row>
    <row>
      <c r="A55" s="3">
        <v>43609</v>
      </c>
      <c r="B55">
        <v>41</v>
      </c>
    </row>
    <row>
      <c r="A56" s="3">
        <v>43610</v>
      </c>
      <c r="B56">
        <v>0</v>
      </c>
    </row>
    <row>
      <c r="A57" s="3">
        <v>43611</v>
      </c>
      <c r="B57">
        <v>0</v>
      </c>
    </row>
    <row>
      <c r="A58" s="3">
        <v>43612</v>
      </c>
      <c r="B58">
        <v>1</v>
      </c>
    </row>
    <row>
      <c r="A59" s="3">
        <v>43613</v>
      </c>
      <c r="B59">
        <v>1932</v>
      </c>
    </row>
    <row>
      <c r="A60" s="3">
        <v>43614</v>
      </c>
      <c r="B60">
        <v>1757</v>
      </c>
    </row>
    <row>
      <c r="A61" s="3">
        <v>43615</v>
      </c>
      <c r="B61">
        <v>1280</v>
      </c>
    </row>
    <row>
      <c r="A62" s="3">
        <v>43616</v>
      </c>
      <c r="B62">
        <v>1150</v>
      </c>
    </row>
    <row>
      <c r="A63" s="3">
        <v>43617</v>
      </c>
      <c r="B63">
        <v>1335</v>
      </c>
    </row>
    <row>
      <c r="A64" s="3">
        <v>43618</v>
      </c>
      <c r="B64">
        <v>1421</v>
      </c>
    </row>
    <row>
      <c r="A65" s="3">
        <v>43619</v>
      </c>
      <c r="B65">
        <v>2078</v>
      </c>
    </row>
    <row>
      <c r="A66" s="3">
        <v>43620</v>
      </c>
      <c r="B66">
        <v>1252</v>
      </c>
    </row>
    <row>
      <c r="A67" s="3">
        <v>43621</v>
      </c>
      <c r="B67">
        <v>1243</v>
      </c>
    </row>
    <row>
      <c r="A68" s="3">
        <v>43622</v>
      </c>
      <c r="B68">
        <v>1191</v>
      </c>
    </row>
    <row>
      <c r="A69" s="3">
        <v>43623</v>
      </c>
      <c r="B69">
        <v>1161</v>
      </c>
    </row>
    <row>
      <c r="A70" s="3">
        <v>43624</v>
      </c>
      <c r="B70">
        <v>1158</v>
      </c>
    </row>
    <row>
      <c r="A71" s="3">
        <v>43625</v>
      </c>
      <c r="B71">
        <v>1327</v>
      </c>
    </row>
    <row>
      <c r="A72" s="3">
        <v>43626</v>
      </c>
      <c r="B72">
        <v>2366</v>
      </c>
    </row>
    <row>
      <c r="A73" s="3">
        <v>43627</v>
      </c>
      <c r="B73">
        <v>1211</v>
      </c>
    </row>
    <row>
      <c r="A74" s="3">
        <v>43628</v>
      </c>
      <c r="B74">
        <v>1143</v>
      </c>
    </row>
    <row>
      <c r="A75" s="3">
        <v>43629</v>
      </c>
      <c r="B75">
        <v>1198</v>
      </c>
    </row>
    <row>
      <c r="A76" s="3">
        <v>43630</v>
      </c>
      <c r="B76">
        <v>2413</v>
      </c>
    </row>
    <row>
      <c r="A77" s="3">
        <v>43631</v>
      </c>
      <c r="B77">
        <v>1608</v>
      </c>
    </row>
    <row>
      <c r="A78" s="3">
        <v>43632</v>
      </c>
      <c r="B78">
        <v>1563</v>
      </c>
    </row>
    <row>
      <c r="A79" s="3">
        <v>43633</v>
      </c>
      <c r="B79">
        <v>5124</v>
      </c>
    </row>
    <row>
      <c r="A80" s="3">
        <v>43634</v>
      </c>
      <c r="B80">
        <v>1324</v>
      </c>
    </row>
    <row>
      <c r="A81" s="3">
        <v>43635</v>
      </c>
      <c r="B81">
        <v>1337</v>
      </c>
    </row>
    <row>
      <c r="A82" s="3">
        <v>43636</v>
      </c>
      <c r="B82">
        <v>2459</v>
      </c>
    </row>
    <row>
      <c r="A83" s="3">
        <v>43637</v>
      </c>
      <c r="B83">
        <v>1801</v>
      </c>
    </row>
    <row>
      <c r="A84" s="3">
        <v>43638</v>
      </c>
      <c r="B84">
        <v>1946</v>
      </c>
    </row>
    <row>
      <c r="A85" s="3">
        <v>43639</v>
      </c>
      <c r="B85">
        <v>1763</v>
      </c>
    </row>
    <row>
      <c r="A86" s="3">
        <v>43640</v>
      </c>
      <c r="B86">
        <v>1449</v>
      </c>
    </row>
    <row>
      <c r="A87" s="3">
        <v>43641</v>
      </c>
      <c r="B87">
        <v>2155</v>
      </c>
    </row>
    <row>
      <c r="A88" s="3">
        <v>43642</v>
      </c>
      <c r="B88">
        <v>1255</v>
      </c>
    </row>
    <row>
      <c r="A89" s="3">
        <v>43643</v>
      </c>
      <c r="B89">
        <v>1360</v>
      </c>
    </row>
    <row>
      <c r="A90" s="3">
        <v>43644</v>
      </c>
      <c r="B90">
        <v>1490</v>
      </c>
    </row>
    <row>
      <c r="A91" s="3">
        <v>43645</v>
      </c>
      <c r="B91">
        <v>1413</v>
      </c>
    </row>
    <row>
      <c r="A92" s="3">
        <v>43646</v>
      </c>
      <c r="B92">
        <v>1320</v>
      </c>
    </row>
    <row>
      <c r="A93" s="3">
        <v>43647</v>
      </c>
      <c r="B93">
        <v>1244</v>
      </c>
    </row>
    <row>
      <c r="A94" s="3">
        <v>43648</v>
      </c>
      <c r="B94">
        <v>1133</v>
      </c>
    </row>
    <row>
      <c r="A95" s="3">
        <v>43649</v>
      </c>
      <c r="B95">
        <v>1323</v>
      </c>
    </row>
    <row>
      <c r="A96" s="3">
        <v>43650</v>
      </c>
      <c r="B96">
        <v>1314</v>
      </c>
    </row>
    <row>
      <c r="A97" s="3">
        <v>43651</v>
      </c>
      <c r="B97">
        <v>1271</v>
      </c>
    </row>
    <row>
      <c r="A98" s="3">
        <v>43652</v>
      </c>
      <c r="B98">
        <v>1290</v>
      </c>
    </row>
    <row>
      <c r="A99" s="3">
        <v>43653</v>
      </c>
      <c r="B99">
        <v>1529</v>
      </c>
    </row>
    <row>
      <c r="A100" s="3">
        <v>43654</v>
      </c>
      <c r="B100">
        <v>1912</v>
      </c>
    </row>
    <row>
      <c r="A101" s="3">
        <v>43655</v>
      </c>
      <c r="B101">
        <v>3670</v>
      </c>
    </row>
    <row>
      <c r="A102" s="3">
        <v>43656</v>
      </c>
      <c r="B102">
        <v>3387</v>
      </c>
    </row>
    <row>
      <c r="A103" s="3">
        <v>43657</v>
      </c>
      <c r="B103">
        <v>2132</v>
      </c>
    </row>
    <row>
      <c r="A104" s="3">
        <v>43658</v>
      </c>
      <c r="B104">
        <v>1858</v>
      </c>
    </row>
    <row>
      <c r="A105" s="3">
        <v>43659</v>
      </c>
      <c r="B105">
        <v>1668</v>
      </c>
    </row>
    <row>
      <c r="A106" s="3">
        <v>43660</v>
      </c>
      <c r="B106">
        <v>1565</v>
      </c>
    </row>
    <row>
      <c r="A107" s="3">
        <v>43661</v>
      </c>
      <c r="B107">
        <v>1520</v>
      </c>
    </row>
    <row>
      <c r="A108" s="3">
        <v>43662</v>
      </c>
      <c r="B108">
        <v>2325</v>
      </c>
    </row>
    <row>
      <c r="A109" s="3">
        <v>43663</v>
      </c>
      <c r="B109">
        <v>1371</v>
      </c>
    </row>
    <row>
      <c r="A110" s="3">
        <v>43664</v>
      </c>
      <c r="B110">
        <v>1777</v>
      </c>
    </row>
    <row>
      <c r="A111" s="3">
        <v>43665</v>
      </c>
      <c r="B111">
        <v>1680</v>
      </c>
    </row>
    <row>
      <c r="A112" s="3">
        <v>43666</v>
      </c>
      <c r="B112">
        <v>1666</v>
      </c>
    </row>
    <row>
      <c r="A113" s="3">
        <v>43667</v>
      </c>
      <c r="B113">
        <v>1701</v>
      </c>
    </row>
    <row>
      <c r="A114" s="3">
        <v>43668</v>
      </c>
      <c r="B114">
        <v>1620</v>
      </c>
    </row>
    <row>
      <c r="A115" s="3">
        <v>43669</v>
      </c>
      <c r="B115">
        <v>1528</v>
      </c>
    </row>
    <row>
      <c r="A116" s="3">
        <v>43670</v>
      </c>
      <c r="B116">
        <v>1405</v>
      </c>
    </row>
    <row>
      <c r="A117" s="3">
        <v>43671</v>
      </c>
      <c r="B117">
        <v>1344</v>
      </c>
    </row>
    <row>
      <c r="A118" s="3">
        <v>43672</v>
      </c>
      <c r="B118">
        <v>2472</v>
      </c>
    </row>
    <row>
      <c r="A119" s="3">
        <v>43673</v>
      </c>
      <c r="B119">
        <v>1580</v>
      </c>
    </row>
    <row>
      <c r="A120" s="3">
        <v>43674</v>
      </c>
      <c r="B120">
        <v>1539</v>
      </c>
    </row>
    <row>
      <c r="A121" s="3">
        <v>43675</v>
      </c>
      <c r="B121">
        <v>1271</v>
      </c>
    </row>
    <row>
      <c r="A122" s="3">
        <v>43676</v>
      </c>
      <c r="B122">
        <v>2227</v>
      </c>
    </row>
    <row>
      <c r="A123" s="3">
        <v>43677</v>
      </c>
      <c r="B123">
        <v>1242</v>
      </c>
    </row>
    <row>
      <c r="A124" s="3">
        <v>43678</v>
      </c>
      <c r="B124">
        <v>1255</v>
      </c>
    </row>
    <row>
      <c r="A125" s="3">
        <v>43679</v>
      </c>
      <c r="B125">
        <v>1148</v>
      </c>
    </row>
    <row>
      <c r="A126" s="3">
        <v>43680</v>
      </c>
      <c r="B126">
        <v>1150</v>
      </c>
    </row>
    <row>
      <c r="A127" s="3">
        <v>43681</v>
      </c>
      <c r="B127">
        <v>1232</v>
      </c>
    </row>
    <row>
      <c r="A128" s="3">
        <v>43682</v>
      </c>
      <c r="B128">
        <v>1207</v>
      </c>
    </row>
    <row>
      <c r="A129" s="3">
        <v>43683</v>
      </c>
      <c r="B129">
        <v>3062</v>
      </c>
    </row>
    <row>
      <c r="A130" s="3">
        <v>43684</v>
      </c>
      <c r="B130">
        <v>1478</v>
      </c>
    </row>
    <row>
      <c r="A131" s="3">
        <v>43685</v>
      </c>
      <c r="B131">
        <v>1489</v>
      </c>
    </row>
    <row>
      <c r="A132" s="3">
        <v>43686</v>
      </c>
      <c r="B132">
        <v>1502</v>
      </c>
    </row>
    <row>
      <c r="A133" s="3">
        <v>43687</v>
      </c>
      <c r="B133">
        <v>1702</v>
      </c>
    </row>
    <row>
      <c r="A134" s="3">
        <v>43688</v>
      </c>
      <c r="B134">
        <v>1951</v>
      </c>
    </row>
    <row>
      <c r="A135" s="3">
        <v>43689</v>
      </c>
      <c r="B135">
        <v>1680</v>
      </c>
    </row>
    <row>
      <c r="A136" s="3">
        <v>43690</v>
      </c>
      <c r="B136">
        <v>2751</v>
      </c>
    </row>
    <row>
      <c r="A137" s="3">
        <v>43691</v>
      </c>
      <c r="B137">
        <v>1563</v>
      </c>
    </row>
    <row>
      <c r="A138" s="3">
        <v>43692</v>
      </c>
      <c r="B138">
        <v>1604</v>
      </c>
    </row>
    <row>
      <c r="A139" s="3">
        <v>43693</v>
      </c>
      <c r="B139">
        <v>1661</v>
      </c>
    </row>
    <row>
      <c r="A140" s="3">
        <v>43694</v>
      </c>
      <c r="B140">
        <v>1706</v>
      </c>
    </row>
    <row>
      <c r="A141" s="3">
        <v>43695</v>
      </c>
      <c r="B141">
        <v>1778</v>
      </c>
    </row>
    <row>
      <c r="A142" s="3">
        <v>43696</v>
      </c>
      <c r="B142">
        <v>2549</v>
      </c>
    </row>
    <row>
      <c r="A143" s="3">
        <v>43697</v>
      </c>
      <c r="B143">
        <v>1635</v>
      </c>
    </row>
    <row>
      <c r="A144" s="3">
        <v>43698</v>
      </c>
      <c r="B144">
        <v>2406</v>
      </c>
    </row>
    <row>
      <c r="A145" s="3">
        <v>43699</v>
      </c>
      <c r="B145">
        <v>1551</v>
      </c>
    </row>
    <row>
      <c r="A146" s="3">
        <v>43700</v>
      </c>
      <c r="B146">
        <v>1747</v>
      </c>
    </row>
    <row>
      <c r="A147" s="3">
        <v>43701</v>
      </c>
      <c r="B147">
        <v>1569</v>
      </c>
    </row>
    <row>
      <c r="A148" s="3">
        <v>43702</v>
      </c>
      <c r="B148">
        <v>1567</v>
      </c>
    </row>
    <row>
      <c r="A149" s="3">
        <v>43703</v>
      </c>
      <c r="B149">
        <v>1285</v>
      </c>
    </row>
    <row>
      <c r="A150" s="3">
        <v>43704</v>
      </c>
      <c r="B150">
        <v>1445</v>
      </c>
    </row>
    <row>
      <c r="A151" s="3">
        <v>43705</v>
      </c>
      <c r="B151">
        <v>1322</v>
      </c>
    </row>
    <row>
      <c r="A152" s="3">
        <v>43706</v>
      </c>
      <c r="B152">
        <v>1243</v>
      </c>
    </row>
    <row>
      <c r="A153" s="3">
        <v>43707</v>
      </c>
      <c r="B153">
        <v>1323</v>
      </c>
    </row>
    <row>
      <c r="A154" s="3">
        <v>43708</v>
      </c>
      <c r="B154">
        <v>1405</v>
      </c>
    </row>
    <row>
      <c r="A155" s="3">
        <v>43709</v>
      </c>
      <c r="B155">
        <v>1578</v>
      </c>
    </row>
    <row>
      <c r="A156" s="3">
        <v>43710</v>
      </c>
      <c r="B156">
        <v>3828</v>
      </c>
    </row>
    <row>
      <c r="A157" s="3">
        <v>43711</v>
      </c>
      <c r="B157">
        <v>4151</v>
      </c>
    </row>
    <row>
      <c r="A158" s="3">
        <v>43712</v>
      </c>
      <c r="B158">
        <v>2225</v>
      </c>
    </row>
    <row>
      <c r="A159" s="3">
        <v>43713</v>
      </c>
      <c r="B159">
        <v>1280</v>
      </c>
    </row>
    <row>
      <c r="A160" s="3">
        <v>43714</v>
      </c>
      <c r="B160">
        <v>2285</v>
      </c>
    </row>
    <row>
      <c r="A161" s="3">
        <v>43715</v>
      </c>
      <c r="B161">
        <v>1294</v>
      </c>
    </row>
    <row>
      <c r="A162" s="3">
        <v>43716</v>
      </c>
      <c r="B162">
        <v>1377</v>
      </c>
    </row>
    <row>
      <c r="A163" s="3">
        <v>43717</v>
      </c>
      <c r="B163">
        <v>1190</v>
      </c>
    </row>
    <row>
      <c r="A164" s="3">
        <v>43718</v>
      </c>
      <c r="B164">
        <v>1337</v>
      </c>
    </row>
    <row>
      <c r="A165" s="3">
        <v>43719</v>
      </c>
      <c r="B165">
        <v>1192</v>
      </c>
    </row>
    <row>
      <c r="A166" s="3">
        <v>43720</v>
      </c>
      <c r="B166">
        <v>1350</v>
      </c>
    </row>
    <row>
      <c r="A167" s="3">
        <v>43721</v>
      </c>
      <c r="B167">
        <v>1296</v>
      </c>
    </row>
    <row>
      <c r="A168" s="3">
        <v>43722</v>
      </c>
      <c r="B168">
        <v>1351</v>
      </c>
    </row>
    <row>
      <c r="A169" s="3">
        <v>43723</v>
      </c>
      <c r="B169">
        <v>1400</v>
      </c>
    </row>
    <row>
      <c r="A170" s="3">
        <v>43724</v>
      </c>
      <c r="B170">
        <v>2293</v>
      </c>
    </row>
    <row>
      <c r="A171" s="3">
        <v>43725</v>
      </c>
      <c r="B171">
        <v>1592</v>
      </c>
    </row>
    <row>
      <c r="A172" s="3">
        <v>43726</v>
      </c>
      <c r="B172">
        <v>1908</v>
      </c>
    </row>
    <row>
      <c r="A173" s="3">
        <v>43727</v>
      </c>
      <c r="B173">
        <v>1609</v>
      </c>
    </row>
    <row>
      <c r="A174" s="3">
        <v>43728</v>
      </c>
      <c r="B174">
        <v>1428</v>
      </c>
    </row>
    <row>
      <c r="A175" s="3">
        <v>43729</v>
      </c>
      <c r="B175">
        <v>1600</v>
      </c>
    </row>
    <row>
      <c r="A176" s="3">
        <v>43730</v>
      </c>
      <c r="B176">
        <v>1687</v>
      </c>
    </row>
    <row>
      <c r="A177" s="3">
        <v>43731</v>
      </c>
      <c r="B177">
        <v>1702</v>
      </c>
    </row>
    <row>
      <c r="A178" s="3">
        <v>43732</v>
      </c>
      <c r="B178">
        <v>1524</v>
      </c>
    </row>
    <row>
      <c r="A179" s="3">
        <v>43733</v>
      </c>
      <c r="B179">
        <v>1881</v>
      </c>
    </row>
    <row>
      <c r="A180" s="3">
        <v>43734</v>
      </c>
      <c r="B180">
        <v>1306</v>
      </c>
    </row>
    <row>
      <c r="A181" s="3">
        <v>43735</v>
      </c>
      <c r="B181">
        <v>1325</v>
      </c>
    </row>
    <row>
      <c r="A182" s="3">
        <v>43736</v>
      </c>
      <c r="B182">
        <v>1814</v>
      </c>
    </row>
    <row>
      <c r="A183" s="3">
        <v>43737</v>
      </c>
      <c r="B183">
        <v>1682</v>
      </c>
    </row>
    <row>
      <c r="A184" s="3">
        <v>43738</v>
      </c>
      <c r="B184">
        <v>1417</v>
      </c>
    </row>
    <row>
      <c r="A185" s="3">
        <v>43739</v>
      </c>
      <c r="B185">
        <v>2223</v>
      </c>
    </row>
    <row>
      <c r="A186" s="3">
        <v>43740</v>
      </c>
      <c r="B186">
        <v>1300</v>
      </c>
    </row>
    <row>
      <c r="A187" s="3">
        <v>43741</v>
      </c>
      <c r="B187">
        <v>1226</v>
      </c>
    </row>
    <row>
      <c r="A188" s="3">
        <v>43742</v>
      </c>
      <c r="B188">
        <v>1293</v>
      </c>
    </row>
    <row>
      <c r="A189" s="3">
        <v>43743</v>
      </c>
      <c r="B189">
        <v>1304</v>
      </c>
    </row>
    <row>
      <c r="A190" s="3">
        <v>43744</v>
      </c>
      <c r="B190">
        <v>1915</v>
      </c>
    </row>
    <row>
      <c r="A191" s="3">
        <v>43745</v>
      </c>
      <c r="B191">
        <v>1530</v>
      </c>
    </row>
    <row>
      <c r="A192" s="3">
        <v>43746</v>
      </c>
      <c r="B192">
        <v>1506</v>
      </c>
    </row>
    <row>
      <c r="A193" s="3">
        <v>43747</v>
      </c>
      <c r="B193">
        <v>1383</v>
      </c>
    </row>
    <row>
      <c r="A194" s="3">
        <v>43748</v>
      </c>
      <c r="B194">
        <v>2108</v>
      </c>
    </row>
    <row>
      <c r="A195" s="3">
        <v>43749</v>
      </c>
      <c r="B195">
        <v>1238</v>
      </c>
    </row>
    <row>
      <c r="A196" s="3">
        <v>43750</v>
      </c>
      <c r="B196">
        <v>1346</v>
      </c>
    </row>
    <row>
      <c r="A197" s="3">
        <v>43751</v>
      </c>
      <c r="B197">
        <v>1366</v>
      </c>
    </row>
    <row>
      <c r="A198" s="3">
        <v>43752</v>
      </c>
      <c r="B198">
        <v>1372</v>
      </c>
    </row>
    <row>
      <c r="A199" s="3">
        <v>43753</v>
      </c>
      <c r="B199">
        <v>2051</v>
      </c>
    </row>
    <row>
      <c r="A200" s="3">
        <v>43754</v>
      </c>
      <c r="B200">
        <v>1243</v>
      </c>
    </row>
    <row>
      <c r="A201" s="3">
        <v>43755</v>
      </c>
      <c r="B201">
        <v>1279</v>
      </c>
    </row>
    <row>
      <c r="A202" s="3">
        <v>43756</v>
      </c>
      <c r="B202">
        <v>1230</v>
      </c>
    </row>
    <row>
      <c r="A203" s="3">
        <v>43757</v>
      </c>
      <c r="B203">
        <v>1359</v>
      </c>
    </row>
    <row>
      <c r="A204" s="3">
        <v>43758</v>
      </c>
      <c r="B204">
        <v>1449</v>
      </c>
    </row>
    <row>
      <c r="A205" s="3">
        <v>43759</v>
      </c>
      <c r="B205">
        <v>1301</v>
      </c>
    </row>
    <row>
      <c r="A206" s="3">
        <v>43760</v>
      </c>
      <c r="B206">
        <v>1235</v>
      </c>
    </row>
    <row>
      <c r="A207" s="3">
        <v>43761</v>
      </c>
      <c r="B207">
        <v>1149</v>
      </c>
    </row>
    <row>
      <c r="A208" s="3">
        <v>43762</v>
      </c>
      <c r="B208">
        <v>1192</v>
      </c>
    </row>
    <row>
      <c r="A209" s="3">
        <v>43763</v>
      </c>
      <c r="B209">
        <v>1159</v>
      </c>
    </row>
    <row>
      <c r="A210" s="3">
        <v>43764</v>
      </c>
      <c r="B210">
        <v>1239</v>
      </c>
    </row>
    <row>
      <c r="A211" s="3">
        <v>43765</v>
      </c>
      <c r="B211">
        <v>1303</v>
      </c>
    </row>
    <row>
      <c r="A212" s="3">
        <v>43766</v>
      </c>
      <c r="B212">
        <v>1210</v>
      </c>
    </row>
    <row>
      <c r="A213" s="3">
        <v>43767</v>
      </c>
      <c r="B213">
        <v>1172</v>
      </c>
    </row>
    <row>
      <c r="A214" s="3">
        <v>43768</v>
      </c>
      <c r="B214">
        <v>1209</v>
      </c>
    </row>
    <row>
      <c r="A215" s="3">
        <v>43769</v>
      </c>
      <c r="B215">
        <v>1161</v>
      </c>
    </row>
    <row>
      <c r="A216" s="3">
        <v>43770</v>
      </c>
      <c r="B216">
        <v>1278</v>
      </c>
    </row>
    <row>
      <c r="A217" s="3">
        <v>43771</v>
      </c>
      <c r="B217">
        <v>1432</v>
      </c>
    </row>
    <row>
      <c r="A218" s="3">
        <v>43772</v>
      </c>
      <c r="B218">
        <v>1353</v>
      </c>
    </row>
    <row>
      <c r="A219" s="3">
        <v>43773</v>
      </c>
      <c r="B219">
        <v>1356</v>
      </c>
    </row>
    <row>
      <c r="A220" s="3">
        <v>43774</v>
      </c>
      <c r="B220">
        <v>1503</v>
      </c>
    </row>
    <row>
      <c r="A221" s="3">
        <v>43775</v>
      </c>
      <c r="B221">
        <v>4449</v>
      </c>
    </row>
    <row>
      <c r="A222" s="3">
        <v>43776</v>
      </c>
      <c r="B222">
        <v>2223</v>
      </c>
    </row>
    <row>
      <c r="A223" s="3">
        <v>43777</v>
      </c>
      <c r="B223">
        <v>1644</v>
      </c>
    </row>
    <row>
      <c r="A224" s="3">
        <v>43778</v>
      </c>
      <c r="B224">
        <v>1532</v>
      </c>
    </row>
    <row>
      <c r="A225" s="3">
        <v>43779</v>
      </c>
      <c r="B225">
        <v>1596</v>
      </c>
    </row>
    <row>
      <c r="A226" s="3">
        <v>43780</v>
      </c>
      <c r="B226">
        <v>2463</v>
      </c>
    </row>
    <row>
      <c r="A227" s="3">
        <v>43781</v>
      </c>
      <c r="B227">
        <v>1646</v>
      </c>
    </row>
    <row>
      <c r="A228" s="3">
        <v>43782</v>
      </c>
      <c r="B228">
        <v>1545</v>
      </c>
    </row>
    <row>
      <c r="A229" s="3">
        <v>43783</v>
      </c>
      <c r="B229">
        <v>1435</v>
      </c>
    </row>
    <row>
      <c r="A230" s="3">
        <v>43784</v>
      </c>
      <c r="B230">
        <v>1453</v>
      </c>
    </row>
    <row>
      <c r="A231" s="3">
        <v>43785</v>
      </c>
      <c r="B231">
        <v>1487</v>
      </c>
    </row>
    <row>
      <c r="A232" s="3">
        <v>43786</v>
      </c>
      <c r="B232">
        <v>2049</v>
      </c>
    </row>
    <row>
      <c r="A233" s="3">
        <v>43787</v>
      </c>
      <c r="B233">
        <v>1547</v>
      </c>
    </row>
    <row>
      <c r="A234" s="3">
        <v>43788</v>
      </c>
      <c r="B234">
        <v>1375</v>
      </c>
    </row>
    <row>
      <c r="A235" s="3">
        <v>43789</v>
      </c>
      <c r="B235">
        <v>1329</v>
      </c>
    </row>
    <row>
      <c r="A236" s="3">
        <v>43790</v>
      </c>
      <c r="B236">
        <v>2141</v>
      </c>
    </row>
    <row>
      <c r="A237" s="3">
        <v>43791</v>
      </c>
      <c r="B237">
        <v>1705</v>
      </c>
    </row>
    <row>
      <c r="A238" s="3">
        <v>43792</v>
      </c>
      <c r="B238">
        <v>1648</v>
      </c>
    </row>
    <row>
      <c r="A239" s="3">
        <v>43793</v>
      </c>
      <c r="B239">
        <v>1832</v>
      </c>
    </row>
    <row>
      <c r="A240" s="3">
        <v>43794</v>
      </c>
      <c r="B240">
        <v>1839</v>
      </c>
    </row>
    <row>
      <c r="A241" s="3">
        <v>43795</v>
      </c>
      <c r="B241">
        <v>1416</v>
      </c>
    </row>
    <row>
      <c r="A242" s="3">
        <v>43796</v>
      </c>
      <c r="B242">
        <v>1409</v>
      </c>
    </row>
    <row>
      <c r="A243" s="3">
        <v>43797</v>
      </c>
      <c r="B243">
        <v>1414</v>
      </c>
    </row>
    <row>
      <c r="A244" s="3">
        <v>43798</v>
      </c>
      <c r="B244">
        <v>1677</v>
      </c>
    </row>
    <row>
      <c r="A245" s="3">
        <v>43799</v>
      </c>
      <c r="B245">
        <v>1565</v>
      </c>
    </row>
    <row>
      <c r="A246" s="3">
        <v>43800</v>
      </c>
      <c r="B246">
        <v>2079</v>
      </c>
    </row>
    <row>
      <c r="A247" s="3">
        <v>43801</v>
      </c>
      <c r="B247">
        <v>1624</v>
      </c>
    </row>
    <row>
      <c r="A248" s="3">
        <v>43802</v>
      </c>
      <c r="B248">
        <v>2178</v>
      </c>
    </row>
    <row>
      <c r="A249" s="3">
        <v>43803</v>
      </c>
      <c r="B249">
        <v>2189</v>
      </c>
    </row>
    <row>
      <c r="A250" s="3">
        <v>43804</v>
      </c>
      <c r="B250">
        <v>1854</v>
      </c>
    </row>
    <row>
      <c r="A251" s="3">
        <v>43805</v>
      </c>
      <c r="B251">
        <v>1618</v>
      </c>
    </row>
    <row>
      <c r="A252" s="3">
        <v>43806</v>
      </c>
      <c r="B252">
        <v>1657</v>
      </c>
    </row>
    <row>
      <c r="A253" s="3">
        <v>43807</v>
      </c>
      <c r="B253">
        <v>1796</v>
      </c>
    </row>
    <row>
      <c r="A254" s="3">
        <v>43808</v>
      </c>
      <c r="B254">
        <v>2869</v>
      </c>
    </row>
    <row>
      <c r="A255" s="3">
        <v>43809</v>
      </c>
      <c r="B255">
        <v>2080</v>
      </c>
    </row>
    <row>
      <c r="A256" s="3">
        <v>43810</v>
      </c>
      <c r="B256">
        <v>2399</v>
      </c>
    </row>
    <row>
      <c r="A257" s="3">
        <v>43811</v>
      </c>
      <c r="B257">
        <v>2206</v>
      </c>
    </row>
    <row>
      <c r="A258" s="3">
        <v>43812</v>
      </c>
      <c r="B258">
        <v>1875</v>
      </c>
    </row>
    <row>
      <c r="A259" s="3">
        <v>43813</v>
      </c>
      <c r="B259">
        <v>1830</v>
      </c>
    </row>
    <row>
      <c r="A260" s="3">
        <v>43814</v>
      </c>
      <c r="B260">
        <v>2103</v>
      </c>
    </row>
    <row>
      <c r="A261" s="3">
        <v>43815</v>
      </c>
      <c r="B261">
        <v>2146</v>
      </c>
    </row>
    <row>
      <c r="A262" s="3">
        <v>43816</v>
      </c>
      <c r="B262">
        <v>4884</v>
      </c>
    </row>
    <row>
      <c r="A263" s="3">
        <v>43817</v>
      </c>
      <c r="B263">
        <v>4085</v>
      </c>
    </row>
    <row>
      <c r="A264" s="3">
        <v>43818</v>
      </c>
      <c r="B264">
        <v>2669</v>
      </c>
    </row>
    <row>
      <c r="A265" s="3">
        <v>43819</v>
      </c>
      <c r="B265">
        <v>2698</v>
      </c>
    </row>
    <row>
      <c r="A266" s="3">
        <v>43820</v>
      </c>
      <c r="B266">
        <v>3138</v>
      </c>
    </row>
    <row>
      <c r="A267" s="3">
        <v>43821</v>
      </c>
      <c r="B267">
        <v>3655</v>
      </c>
    </row>
    <row>
      <c r="A268" s="3">
        <v>43822</v>
      </c>
      <c r="B268">
        <v>3730</v>
      </c>
    </row>
    <row>
      <c r="A269" s="3">
        <v>43823</v>
      </c>
      <c r="B269">
        <v>4567</v>
      </c>
    </row>
    <row>
      <c r="A270" s="3">
        <v>43824</v>
      </c>
      <c r="B270">
        <v>4913</v>
      </c>
    </row>
    <row>
      <c r="A271" s="3">
        <v>43825</v>
      </c>
      <c r="B271">
        <v>4676</v>
      </c>
    </row>
    <row>
      <c r="A272" s="3">
        <v>43826</v>
      </c>
      <c r="B272">
        <v>4152</v>
      </c>
    </row>
    <row>
      <c r="A273" s="3">
        <v>43827</v>
      </c>
      <c r="B273">
        <v>3932</v>
      </c>
    </row>
    <row>
      <c r="A274" s="3">
        <v>43828</v>
      </c>
      <c r="B274">
        <v>4342</v>
      </c>
    </row>
    <row>
      <c r="A275" s="3">
        <v>43829</v>
      </c>
      <c r="B275">
        <v>3945</v>
      </c>
    </row>
    <row>
      <c r="A276" s="3">
        <v>43830</v>
      </c>
      <c r="B276">
        <v>3065</v>
      </c>
    </row>
    <row>
      <c r="A277" s="3">
        <v>43831</v>
      </c>
      <c r="B277">
        <v>2796</v>
      </c>
    </row>
    <row>
      <c r="A278" s="3">
        <v>43832</v>
      </c>
      <c r="B278">
        <v>2710</v>
      </c>
    </row>
    <row>
      <c r="A279" s="3">
        <v>43833</v>
      </c>
      <c r="B279">
        <v>3284</v>
      </c>
    </row>
    <row>
      <c r="A280" s="3">
        <v>43834</v>
      </c>
      <c r="B280">
        <v>2778</v>
      </c>
    </row>
    <row>
      <c r="A281" s="3">
        <v>43835</v>
      </c>
      <c r="B281">
        <v>2864</v>
      </c>
    </row>
    <row>
      <c r="A282" s="3">
        <v>43836</v>
      </c>
      <c r="B282">
        <v>2681</v>
      </c>
    </row>
    <row>
      <c r="A283" s="3">
        <v>43837</v>
      </c>
      <c r="B283">
        <v>2481</v>
      </c>
    </row>
    <row>
      <c r="A284" s="3">
        <v>43838</v>
      </c>
      <c r="B284">
        <v>2001</v>
      </c>
    </row>
    <row>
      <c r="A285" s="3">
        <v>43839</v>
      </c>
      <c r="B285">
        <v>1953</v>
      </c>
    </row>
    <row>
      <c r="A286" s="3">
        <v>43840</v>
      </c>
      <c r="B286">
        <v>2263</v>
      </c>
    </row>
    <row>
      <c r="A287" s="3">
        <v>43841</v>
      </c>
      <c r="B287">
        <v>2226</v>
      </c>
    </row>
    <row>
      <c r="A288" s="3">
        <v>43842</v>
      </c>
      <c r="B288">
        <v>2118</v>
      </c>
    </row>
    <row>
      <c r="A289" s="3">
        <v>43843</v>
      </c>
      <c r="B289">
        <v>2102</v>
      </c>
    </row>
    <row>
      <c r="A290" s="3">
        <v>43844</v>
      </c>
      <c r="B290">
        <v>2272</v>
      </c>
    </row>
    <row>
      <c r="A291" s="3">
        <v>43845</v>
      </c>
      <c r="B291">
        <v>2385</v>
      </c>
    </row>
    <row>
      <c r="A292" s="3">
        <v>43846</v>
      </c>
      <c r="B292">
        <v>2455</v>
      </c>
    </row>
    <row>
      <c r="A293" s="3">
        <v>43847</v>
      </c>
      <c r="B293">
        <v>2198</v>
      </c>
    </row>
    <row>
      <c r="A294" s="3">
        <v>43848</v>
      </c>
      <c r="B294">
        <v>2608</v>
      </c>
    </row>
    <row>
      <c r="A295" s="3">
        <v>43849</v>
      </c>
      <c r="B295">
        <v>2913</v>
      </c>
    </row>
    <row>
      <c r="A296" s="3">
        <v>43850</v>
      </c>
      <c r="B296">
        <v>2323</v>
      </c>
    </row>
    <row>
      <c r="A297" s="3">
        <v>43851</v>
      </c>
      <c r="B297">
        <v>2191</v>
      </c>
    </row>
    <row>
      <c r="A298" s="3">
        <v>43852</v>
      </c>
      <c r="B298">
        <v>1988</v>
      </c>
    </row>
    <row>
      <c r="A299" s="3">
        <v>43853</v>
      </c>
      <c r="B299">
        <v>2457</v>
      </c>
    </row>
    <row>
      <c r="A300" s="3">
        <v>43854</v>
      </c>
      <c r="B300">
        <v>2463</v>
      </c>
    </row>
    <row>
      <c r="A301" s="3">
        <v>43855</v>
      </c>
      <c r="B301">
        <v>2204</v>
      </c>
    </row>
    <row>
      <c r="A302" s="3">
        <v>43856</v>
      </c>
      <c r="B302">
        <v>2151</v>
      </c>
    </row>
    <row>
      <c r="A303" s="3">
        <v>43857</v>
      </c>
      <c r="B303">
        <v>2041</v>
      </c>
    </row>
    <row>
      <c r="A304" s="3">
        <v>43858</v>
      </c>
      <c r="B304">
        <v>1806</v>
      </c>
    </row>
    <row>
      <c r="A305" s="3">
        <v>43859</v>
      </c>
      <c r="B305">
        <v>1856</v>
      </c>
    </row>
    <row>
      <c r="A306" s="3">
        <v>43860</v>
      </c>
      <c r="B306">
        <v>2356</v>
      </c>
    </row>
    <row>
      <c r="A307" s="3">
        <v>43861</v>
      </c>
      <c r="B307">
        <v>1958</v>
      </c>
    </row>
    <row>
      <c r="A308" s="3">
        <v>43862</v>
      </c>
      <c r="B308">
        <v>2190</v>
      </c>
    </row>
    <row>
      <c r="A309" s="3">
        <v>43863</v>
      </c>
      <c r="B309">
        <v>2139</v>
      </c>
    </row>
    <row>
      <c r="A310" s="3">
        <v>43864</v>
      </c>
      <c r="B310">
        <v>1860</v>
      </c>
    </row>
    <row>
      <c r="A311" s="3">
        <v>43865</v>
      </c>
      <c r="B311">
        <v>1916</v>
      </c>
    </row>
    <row>
      <c r="A312" s="3">
        <v>43866</v>
      </c>
      <c r="B312">
        <v>2147</v>
      </c>
    </row>
    <row>
      <c r="A313" s="3">
        <v>43867</v>
      </c>
      <c r="B313">
        <v>2088</v>
      </c>
    </row>
    <row>
      <c r="A314" s="3">
        <v>43868</v>
      </c>
      <c r="B314">
        <v>2049</v>
      </c>
    </row>
    <row>
      <c r="A315" s="3">
        <v>43869</v>
      </c>
      <c r="B315">
        <v>1990</v>
      </c>
    </row>
    <row>
      <c r="A316" s="3">
        <v>43870</v>
      </c>
      <c r="B316">
        <v>2075</v>
      </c>
    </row>
    <row>
      <c r="A317" s="3">
        <v>43871</v>
      </c>
      <c r="B317">
        <v>1801</v>
      </c>
    </row>
    <row>
      <c r="A318" s="3">
        <v>43872</v>
      </c>
      <c r="B318">
        <v>1748</v>
      </c>
    </row>
    <row>
      <c r="A319" s="3">
        <v>43873</v>
      </c>
      <c r="B319">
        <v>2045</v>
      </c>
    </row>
    <row>
      <c r="A320" s="3">
        <v>43874</v>
      </c>
      <c r="B320">
        <v>1926</v>
      </c>
    </row>
    <row>
      <c r="A321" s="3">
        <v>43875</v>
      </c>
      <c r="B321">
        <v>2466</v>
      </c>
    </row>
    <row>
      <c r="A322" s="3">
        <v>43876</v>
      </c>
      <c r="B322">
        <v>2173</v>
      </c>
    </row>
    <row>
      <c r="A323" s="3">
        <v>43877</v>
      </c>
      <c r="B323">
        <v>2120</v>
      </c>
    </row>
    <row>
      <c r="A324" s="3">
        <v>43878</v>
      </c>
      <c r="B324">
        <v>2718</v>
      </c>
    </row>
    <row>
      <c r="A325" s="3">
        <v>43879</v>
      </c>
      <c r="B325">
        <v>4372</v>
      </c>
    </row>
    <row>
      <c r="A326" s="3">
        <v>43880</v>
      </c>
      <c r="B326">
        <v>2196</v>
      </c>
    </row>
    <row>
      <c r="A327" s="3">
        <v>43881</v>
      </c>
      <c r="B327">
        <v>2304</v>
      </c>
    </row>
    <row>
      <c r="A328" s="3">
        <v>43882</v>
      </c>
      <c r="B328">
        <v>2690</v>
      </c>
    </row>
    <row>
      <c r="A329" s="3">
        <v>43883</v>
      </c>
      <c r="B329">
        <v>2501</v>
      </c>
    </row>
    <row>
      <c r="A330" s="3">
        <v>43884</v>
      </c>
      <c r="B330">
        <v>2255</v>
      </c>
    </row>
    <row>
      <c r="A331" s="3">
        <v>43885</v>
      </c>
      <c r="B331">
        <v>4307</v>
      </c>
    </row>
    <row>
      <c r="A332" s="3">
        <v>43886</v>
      </c>
      <c r="B332">
        <v>4486</v>
      </c>
    </row>
    <row>
      <c r="A333" s="3">
        <v>43887</v>
      </c>
      <c r="B333">
        <v>3592</v>
      </c>
    </row>
    <row>
      <c r="A334" s="3">
        <v>43888</v>
      </c>
      <c r="B334">
        <v>3851</v>
      </c>
    </row>
    <row>
      <c r="A335" s="3">
        <v>43889</v>
      </c>
      <c r="B335">
        <v>3991</v>
      </c>
    </row>
    <row>
      <c r="A336" s="3">
        <v>43890</v>
      </c>
      <c r="B336">
        <v>2439</v>
      </c>
    </row>
    <row>
      <c r="A337" s="3">
        <v>43891</v>
      </c>
      <c r="B337">
        <v>2226</v>
      </c>
    </row>
    <row>
      <c r="A338" s="3">
        <v>43892</v>
      </c>
      <c r="B338">
        <v>1742</v>
      </c>
    </row>
    <row>
      <c r="A339" s="3">
        <v>43893</v>
      </c>
      <c r="B339">
        <v>2216</v>
      </c>
    </row>
    <row>
      <c r="A340" s="3">
        <v>43894</v>
      </c>
      <c r="B340">
        <v>2951</v>
      </c>
    </row>
    <row>
      <c r="A341" s="3">
        <v>43895</v>
      </c>
      <c r="B341">
        <v>4061</v>
      </c>
    </row>
    <row>
      <c r="A342" s="3">
        <v>43896</v>
      </c>
      <c r="B342">
        <v>6608</v>
      </c>
    </row>
    <row>
      <c r="A343" s="3">
        <v>43897</v>
      </c>
      <c r="B343">
        <v>7439</v>
      </c>
    </row>
    <row>
      <c r="A344" s="3">
        <v>43898</v>
      </c>
      <c r="B344">
        <v>6849</v>
      </c>
    </row>
    <row>
      <c r="A345" s="3">
        <v>43899</v>
      </c>
      <c r="B345">
        <v>6291</v>
      </c>
    </row>
    <row>
      <c r="A346" s="3">
        <v>43900</v>
      </c>
      <c r="B346">
        <v>7088</v>
      </c>
    </row>
    <row>
      <c r="A347" s="3">
        <v>43901</v>
      </c>
      <c r="B347">
        <v>6749</v>
      </c>
    </row>
    <row>
      <c r="A348" s="3">
        <v>43902</v>
      </c>
      <c r="B348">
        <v>4740</v>
      </c>
    </row>
    <row>
      <c r="A349" s="3">
        <v>43903</v>
      </c>
      <c r="B349">
        <v>4422</v>
      </c>
    </row>
    <row>
      <c r="A350" s="3">
        <v>43904</v>
      </c>
      <c r="B350">
        <v>5164</v>
      </c>
    </row>
    <row>
      <c r="A351" s="3">
        <v>43905</v>
      </c>
      <c r="B351">
        <v>5111</v>
      </c>
    </row>
    <row>
      <c r="A352" s="3">
        <v>43906</v>
      </c>
      <c r="B352">
        <v>3767</v>
      </c>
    </row>
    <row>
      <c r="A353" s="3">
        <v>43907</v>
      </c>
      <c r="B353">
        <v>3995</v>
      </c>
    </row>
    <row>
      <c r="A354" s="3">
        <v>43908</v>
      </c>
      <c r="B354">
        <v>3984</v>
      </c>
    </row>
    <row>
      <c r="A355" s="3">
        <v>43909</v>
      </c>
      <c r="B355">
        <v>3641</v>
      </c>
    </row>
    <row>
      <c r="A356" s="3">
        <v>43910</v>
      </c>
      <c r="B356">
        <v>3568</v>
      </c>
    </row>
    <row>
      <c r="A357" s="3">
        <v>43911</v>
      </c>
      <c r="B357">
        <v>3898</v>
      </c>
    </row>
    <row>
      <c r="A358" s="3">
        <v>43912</v>
      </c>
      <c r="B358">
        <v>4478</v>
      </c>
    </row>
    <row>
      <c r="A359" s="3">
        <v>43913</v>
      </c>
      <c r="B359">
        <v>3292</v>
      </c>
    </row>
    <row>
      <c r="A360" s="3">
        <v>43914</v>
      </c>
      <c r="B360">
        <v>3124</v>
      </c>
    </row>
    <row>
      <c r="A361" s="3">
        <v>43915</v>
      </c>
      <c r="B361">
        <v>2796</v>
      </c>
    </row>
    <row>
      <c r="A362" s="3">
        <v>43916</v>
      </c>
      <c r="B362">
        <v>3175</v>
      </c>
    </row>
    <row>
      <c r="A363" s="3">
        <v>43917</v>
      </c>
      <c r="B363">
        <v>3135</v>
      </c>
    </row>
    <row>
      <c r="A364" s="3">
        <v>43918</v>
      </c>
      <c r="B364">
        <v>3725</v>
      </c>
    </row>
    <row>
      <c r="A365" s="3">
        <v>43919</v>
      </c>
      <c r="B365">
        <v>3807</v>
      </c>
    </row>
    <row>
      <c r="A366" s="3">
        <v>43920</v>
      </c>
      <c r="B366">
        <v>3019</v>
      </c>
    </row>
    <row>
      <c r="A367" s="3">
        <v>43921</v>
      </c>
      <c r="B367">
        <v>3308</v>
      </c>
    </row>
    <row>
      <c r="A368" s="3">
        <v>43922</v>
      </c>
      <c r="B368">
        <v>3767</v>
      </c>
    </row>
    <row>
      <c r="A369" s="3">
        <v>43923</v>
      </c>
      <c r="B369">
        <v>2915</v>
      </c>
    </row>
    <row>
      <c r="A370" s="3">
        <v>43924</v>
      </c>
      <c r="B370">
        <v>2979</v>
      </c>
    </row>
    <row>
      <c r="A371" s="3">
        <v>43925</v>
      </c>
      <c r="B371">
        <v>3884</v>
      </c>
    </row>
    <row>
      <c r="A372" s="3">
        <v>43926</v>
      </c>
      <c r="B372">
        <v>4188</v>
      </c>
    </row>
    <row>
      <c r="A373" s="3">
        <v>43927</v>
      </c>
      <c r="B373">
        <v>3259</v>
      </c>
    </row>
    <row>
      <c r="A374" s="3">
        <v>43928</v>
      </c>
      <c r="B374">
        <v>4555</v>
      </c>
    </row>
    <row>
      <c r="A375" s="3">
        <v>43929</v>
      </c>
      <c r="B375">
        <v>4261</v>
      </c>
    </row>
    <row>
      <c r="A376" s="3">
        <v>43930</v>
      </c>
      <c r="B376">
        <v>6601</v>
      </c>
    </row>
    <row>
      <c r="A377" s="3">
        <v>43931</v>
      </c>
      <c r="B377">
        <v>12377</v>
      </c>
    </row>
    <row>
      <c r="A378" s="3">
        <v>43932</v>
      </c>
      <c r="B378">
        <v>12560</v>
      </c>
    </row>
    <row>
      <c r="A379" s="3">
        <v>43933</v>
      </c>
      <c r="B379">
        <v>14820</v>
      </c>
    </row>
    <row>
      <c r="A380" s="3">
        <v>43934</v>
      </c>
      <c r="B380">
        <v>8787</v>
      </c>
    </row>
    <row>
      <c r="A381" s="3">
        <v>43935</v>
      </c>
      <c r="B381">
        <v>6713</v>
      </c>
    </row>
    <row>
      <c r="A382" s="3">
        <v>43936</v>
      </c>
      <c r="B382">
        <v>5957</v>
      </c>
    </row>
    <row>
      <c r="A383" s="3">
        <v>43937</v>
      </c>
      <c r="B383">
        <v>7087</v>
      </c>
    </row>
    <row>
      <c r="A384" s="3">
        <v>43938</v>
      </c>
      <c r="B384">
        <v>6973</v>
      </c>
    </row>
    <row>
      <c r="A385" s="3">
        <v>43939</v>
      </c>
      <c r="B385">
        <v>5954</v>
      </c>
    </row>
    <row>
      <c r="A386" s="3">
        <v>43940</v>
      </c>
      <c r="B386">
        <v>7359</v>
      </c>
    </row>
    <row>
      <c r="A387" s="3">
        <v>43941</v>
      </c>
      <c r="B387">
        <v>5686</v>
      </c>
    </row>
    <row>
      <c r="A388" s="3">
        <v>43942</v>
      </c>
      <c r="B388">
        <v>4710</v>
      </c>
    </row>
    <row>
      <c r="A389" s="3">
        <v>43943</v>
      </c>
      <c r="B389">
        <v>4442</v>
      </c>
    </row>
    <row>
      <c r="A390" s="3">
        <v>43944</v>
      </c>
      <c r="B390">
        <v>6430</v>
      </c>
    </row>
    <row>
      <c r="A391" s="3">
        <v>43945</v>
      </c>
      <c r="B391">
        <v>5963</v>
      </c>
    </row>
    <row>
      <c r="A392" s="3">
        <v>43946</v>
      </c>
      <c r="B392">
        <v>5882</v>
      </c>
    </row>
    <row>
      <c r="A393" s="3">
        <v>43947</v>
      </c>
      <c r="B393">
        <v>6435</v>
      </c>
    </row>
    <row>
      <c r="A394" s="3">
        <v>43948</v>
      </c>
      <c r="B394">
        <v>12799</v>
      </c>
    </row>
    <row>
      <c r="A395" s="3">
        <v>43949</v>
      </c>
      <c r="B395">
        <v>6335</v>
      </c>
    </row>
    <row>
      <c r="A396" s="3">
        <v>43950</v>
      </c>
      <c r="B396">
        <v>5853</v>
      </c>
    </row>
    <row>
      <c r="A397" s="3">
        <v>43951</v>
      </c>
      <c r="B397">
        <v>5719</v>
      </c>
    </row>
    <row>
      <c r="A398" s="3">
        <v>43952</v>
      </c>
      <c r="B398">
        <v>5231</v>
      </c>
    </row>
    <row>
      <c r="A399" s="3">
        <v>43953</v>
      </c>
      <c r="B399">
        <v>5086</v>
      </c>
    </row>
    <row>
      <c r="A400" s="3">
        <v>43954</v>
      </c>
      <c r="B400">
        <v>6158</v>
      </c>
    </row>
    <row>
      <c r="A401" s="3">
        <v>43955</v>
      </c>
      <c r="B401">
        <v>5881</v>
      </c>
    </row>
    <row>
      <c r="A402" s="3">
        <v>43956</v>
      </c>
      <c r="B402">
        <v>4704</v>
      </c>
    </row>
    <row>
      <c r="A403" s="3">
        <v>43957</v>
      </c>
      <c r="B403">
        <v>4230</v>
      </c>
    </row>
    <row>
      <c r="A404" s="3">
        <v>43958</v>
      </c>
      <c r="B404">
        <v>5995</v>
      </c>
    </row>
    <row>
      <c r="A405" s="3">
        <v>43959</v>
      </c>
      <c r="B405">
        <v>4766</v>
      </c>
    </row>
    <row>
      <c r="A406" s="3">
        <v>43960</v>
      </c>
      <c r="B406">
        <v>5435</v>
      </c>
    </row>
    <row>
      <c r="A407" s="3">
        <v>43961</v>
      </c>
      <c r="B407">
        <v>5409</v>
      </c>
    </row>
    <row>
      <c r="A408" s="3">
        <v>43962</v>
      </c>
      <c r="B408">
        <v>5859</v>
      </c>
    </row>
    <row>
      <c r="A409" s="3">
        <v>43963</v>
      </c>
      <c r="B409">
        <v>5195</v>
      </c>
    </row>
    <row>
      <c r="A410" s="3">
        <v>43964</v>
      </c>
      <c r="B410">
        <v>5490</v>
      </c>
    </row>
    <row>
      <c r="A411" s="3">
        <v>43965</v>
      </c>
      <c r="B411">
        <v>5440</v>
      </c>
    </row>
    <row>
      <c r="A412" s="3">
        <v>43966</v>
      </c>
      <c r="B412">
        <v>4709</v>
      </c>
    </row>
    <row>
      <c r="A413" s="3">
        <v>43967</v>
      </c>
      <c r="B413">
        <v>7618</v>
      </c>
    </row>
    <row>
      <c r="A414" s="3">
        <v>43968</v>
      </c>
      <c r="B414">
        <v>6427</v>
      </c>
    </row>
    <row>
      <c r="A415" s="3">
        <v>43969</v>
      </c>
      <c r="B415">
        <v>5071</v>
      </c>
    </row>
    <row>
      <c r="A416" s="3">
        <v>43970</v>
      </c>
      <c r="B416">
        <v>5029</v>
      </c>
    </row>
    <row>
      <c r="A417" s="3">
        <v>43971</v>
      </c>
      <c r="B417">
        <v>4324</v>
      </c>
    </row>
    <row>
      <c r="A418" s="3">
        <v>43972</v>
      </c>
      <c r="B418">
        <v>4928</v>
      </c>
    </row>
    <row>
      <c r="A419" s="3">
        <v>43973</v>
      </c>
      <c r="B419">
        <v>4415</v>
      </c>
    </row>
    <row>
      <c r="A420" s="3">
        <v>43974</v>
      </c>
      <c r="B420">
        <v>5385</v>
      </c>
    </row>
    <row>
      <c r="A421" s="3">
        <v>43975</v>
      </c>
      <c r="B421">
        <v>5648</v>
      </c>
    </row>
    <row>
      <c r="A422" s="3">
        <v>43976</v>
      </c>
      <c r="B422">
        <v>5829</v>
      </c>
    </row>
    <row>
      <c r="A423" s="3">
        <v>43977</v>
      </c>
      <c r="B423">
        <v>5530</v>
      </c>
    </row>
    <row>
      <c r="A424" s="3">
        <v>43978</v>
      </c>
      <c r="B424">
        <v>4577</v>
      </c>
    </row>
    <row>
      <c r="A425" s="3">
        <v>43979</v>
      </c>
      <c r="B425">
        <v>4585</v>
      </c>
    </row>
    <row>
      <c r="A426" s="3">
        <v>43980</v>
      </c>
      <c r="B426">
        <v>4880</v>
      </c>
    </row>
    <row>
      <c r="A427" s="3">
        <v>43981</v>
      </c>
      <c r="B427">
        <v>4752</v>
      </c>
    </row>
    <row>
      <c r="A428" s="3">
        <v>43982</v>
      </c>
      <c r="B428">
        <v>5442</v>
      </c>
    </row>
    <row>
      <c r="A429" s="3">
        <v>43983</v>
      </c>
      <c r="B429">
        <v>6328</v>
      </c>
    </row>
    <row>
      <c r="A430" s="3">
        <v>43984</v>
      </c>
      <c r="B430">
        <v>5326</v>
      </c>
    </row>
    <row>
      <c r="A431" s="3">
        <v>43985</v>
      </c>
      <c r="B431">
        <v>4776</v>
      </c>
    </row>
    <row>
      <c r="A432" s="3">
        <v>43986</v>
      </c>
      <c r="B432">
        <v>4923</v>
      </c>
    </row>
    <row>
      <c r="A433" s="3">
        <v>43987</v>
      </c>
      <c r="B433">
        <v>4645</v>
      </c>
    </row>
    <row>
      <c r="A434" s="3">
        <v>43988</v>
      </c>
      <c r="B434">
        <v>5237</v>
      </c>
    </row>
    <row>
      <c r="A435" s="3">
        <v>43989</v>
      </c>
      <c r="B435">
        <v>5910</v>
      </c>
    </row>
    <row>
      <c r="A436" s="3">
        <v>43990</v>
      </c>
      <c r="B436">
        <v>5432</v>
      </c>
    </row>
    <row>
      <c r="A437" s="3">
        <v>43991</v>
      </c>
      <c r="B437">
        <v>4429</v>
      </c>
    </row>
    <row>
      <c r="A438" s="3">
        <v>43992</v>
      </c>
      <c r="B438">
        <v>4322</v>
      </c>
    </row>
    <row>
      <c r="A439" s="3">
        <v>43993</v>
      </c>
      <c r="B439">
        <v>4284</v>
      </c>
    </row>
    <row>
      <c r="A440" s="3">
        <v>43994</v>
      </c>
      <c r="B440">
        <v>3845</v>
      </c>
    </row>
    <row>
      <c r="A441" s="3">
        <v>43995</v>
      </c>
      <c r="B441">
        <v>4070</v>
      </c>
    </row>
    <row>
      <c r="A442" s="3">
        <v>43996</v>
      </c>
      <c r="B442">
        <v>4549</v>
      </c>
    </row>
    <row>
      <c r="A443" s="3">
        <v>43997</v>
      </c>
      <c r="B443">
        <v>5600</v>
      </c>
    </row>
    <row>
      <c r="A444" s="3">
        <v>43998</v>
      </c>
      <c r="B444">
        <v>4544</v>
      </c>
    </row>
    <row>
      <c r="A445" s="3">
        <v>43999</v>
      </c>
      <c r="B445">
        <v>3968</v>
      </c>
    </row>
    <row>
      <c r="A446" s="3">
        <v>44000</v>
      </c>
      <c r="B446">
        <v>5698</v>
      </c>
    </row>
    <row>
      <c r="A447" s="3">
        <v>44001</v>
      </c>
      <c r="B447">
        <v>5406</v>
      </c>
    </row>
    <row>
      <c r="A448" s="3">
        <v>44002</v>
      </c>
      <c r="B448">
        <v>5364</v>
      </c>
    </row>
    <row>
      <c r="A449" s="3">
        <v>44003</v>
      </c>
      <c r="B449">
        <v>6510</v>
      </c>
    </row>
    <row>
      <c r="A450" s="3">
        <v>44004</v>
      </c>
      <c r="B450">
        <v>5431</v>
      </c>
    </row>
    <row>
      <c r="A451" s="3">
        <v>44005</v>
      </c>
      <c r="B451">
        <v>6617</v>
      </c>
    </row>
    <row>
      <c r="A452" s="3">
        <v>44006</v>
      </c>
      <c r="B452">
        <v>5170</v>
      </c>
    </row>
    <row>
      <c r="A453" s="3">
        <v>44007</v>
      </c>
      <c r="B453">
        <v>6148</v>
      </c>
    </row>
    <row>
      <c r="A454" s="3">
        <v>44008</v>
      </c>
      <c r="B454">
        <v>5237</v>
      </c>
    </row>
    <row>
      <c r="A455" s="3">
        <v>44009</v>
      </c>
      <c r="B455">
        <v>5353</v>
      </c>
    </row>
    <row>
      <c r="A456" s="3">
        <v>44010</v>
      </c>
      <c r="B456">
        <v>6539</v>
      </c>
    </row>
    <row>
      <c r="A457" s="3">
        <v>44011</v>
      </c>
      <c r="B457">
        <v>7019</v>
      </c>
    </row>
    <row>
      <c r="A458" s="3">
        <v>44012</v>
      </c>
      <c r="B458">
        <v>5540</v>
      </c>
    </row>
    <row>
      <c r="A459" s="3">
        <v>44013</v>
      </c>
      <c r="B459">
        <v>5241</v>
      </c>
    </row>
    <row>
      <c r="A460" s="3">
        <v>44014</v>
      </c>
      <c r="B460">
        <v>4930</v>
      </c>
    </row>
    <row>
      <c r="A461" s="3">
        <v>44015</v>
      </c>
      <c r="B461">
        <v>5257</v>
      </c>
    </row>
    <row>
      <c r="A462" s="3">
        <v>44016</v>
      </c>
      <c r="B462">
        <v>5516</v>
      </c>
    </row>
    <row>
      <c r="A463" s="3">
        <v>44017</v>
      </c>
      <c r="B463">
        <v>6116</v>
      </c>
    </row>
    <row>
      <c r="A464" s="3">
        <v>44018</v>
      </c>
      <c r="B464">
        <v>6646</v>
      </c>
    </row>
    <row>
      <c r="A465" s="3">
        <v>44019</v>
      </c>
      <c r="B465">
        <v>5543</v>
      </c>
    </row>
    <row>
      <c r="A466" s="3">
        <v>44020</v>
      </c>
      <c r="B466">
        <v>5000</v>
      </c>
    </row>
    <row>
      <c r="A467" s="3">
        <v>44021</v>
      </c>
      <c r="B467">
        <v>5094</v>
      </c>
    </row>
    <row>
      <c r="A468" s="3">
        <v>44022</v>
      </c>
      <c r="B468">
        <v>4545</v>
      </c>
    </row>
    <row>
      <c r="A469" s="3">
        <v>44023</v>
      </c>
      <c r="B469">
        <v>8422</v>
      </c>
    </row>
    <row>
      <c r="A470" s="3">
        <v>44024</v>
      </c>
      <c r="B470">
        <v>6369</v>
      </c>
    </row>
    <row>
      <c r="A471" s="3">
        <v>44025</v>
      </c>
      <c r="B471">
        <v>5531</v>
      </c>
    </row>
    <row>
      <c r="A472" s="3">
        <v>44026</v>
      </c>
      <c r="B472">
        <v>5319</v>
      </c>
    </row>
    <row>
      <c r="A473" s="3">
        <v>44027</v>
      </c>
      <c r="B473">
        <v>4467</v>
      </c>
    </row>
    <row>
      <c r="A474" s="3">
        <v>44028</v>
      </c>
      <c r="B474">
        <v>4263</v>
      </c>
    </row>
    <row>
      <c r="A475" s="3">
        <v>44029</v>
      </c>
      <c r="B475">
        <v>4872</v>
      </c>
    </row>
    <row>
      <c r="A476" s="3">
        <v>44030</v>
      </c>
      <c r="B476">
        <v>5288</v>
      </c>
    </row>
    <row>
      <c r="A477" s="3">
        <v>44031</v>
      </c>
      <c r="B477">
        <v>5603</v>
      </c>
    </row>
    <row>
      <c r="A478" s="3">
        <v>44032</v>
      </c>
      <c r="B478">
        <v>6418</v>
      </c>
    </row>
    <row>
      <c r="A479" s="3">
        <v>44033</v>
      </c>
      <c r="B479">
        <v>5044</v>
      </c>
    </row>
    <row>
      <c r="A480" s="3">
        <v>44034</v>
      </c>
      <c r="B480">
        <v>4187</v>
      </c>
    </row>
    <row>
      <c r="A481" s="3">
        <v>44035</v>
      </c>
      <c r="B481">
        <v>4774</v>
      </c>
    </row>
    <row>
      <c r="A482" s="3">
        <v>44036</v>
      </c>
      <c r="B482">
        <v>4600</v>
      </c>
    </row>
    <row>
      <c r="A483" s="3">
        <v>44037</v>
      </c>
      <c r="B483">
        <v>4893</v>
      </c>
    </row>
    <row>
      <c r="A484" s="3">
        <v>44038</v>
      </c>
      <c r="B484">
        <v>5827</v>
      </c>
    </row>
    <row>
      <c r="A485" s="3">
        <v>44039</v>
      </c>
      <c r="B485">
        <v>5509</v>
      </c>
    </row>
    <row>
      <c r="A486" s="3">
        <v>44040</v>
      </c>
      <c r="B486">
        <v>4534</v>
      </c>
    </row>
    <row>
      <c r="A487" s="3">
        <v>44041</v>
      </c>
      <c r="B487">
        <v>4174</v>
      </c>
    </row>
    <row>
      <c r="A488" s="3">
        <v>44042</v>
      </c>
      <c r="B488">
        <v>3890</v>
      </c>
    </row>
    <row>
      <c r="A489" s="3">
        <v>44043</v>
      </c>
      <c r="B489">
        <v>4246</v>
      </c>
    </row>
    <row>
      <c r="A490" s="3">
        <v>44044</v>
      </c>
      <c r="B490">
        <v>4502</v>
      </c>
    </row>
    <row>
      <c r="A491" s="3">
        <v>44045</v>
      </c>
      <c r="B491">
        <v>4971</v>
      </c>
    </row>
    <row>
      <c r="A492" s="3">
        <v>44046</v>
      </c>
      <c r="B492">
        <v>4879</v>
      </c>
    </row>
    <row>
      <c r="A493" s="3">
        <v>44047</v>
      </c>
      <c r="B493">
        <v>4438</v>
      </c>
    </row>
    <row>
      <c r="A494" s="3">
        <v>44048</v>
      </c>
      <c r="B494">
        <v>4389</v>
      </c>
    </row>
    <row>
      <c r="A495" s="3">
        <v>44049</v>
      </c>
      <c r="B495">
        <v>3941</v>
      </c>
    </row>
    <row>
      <c r="A496" s="3">
        <v>44050</v>
      </c>
      <c r="B496">
        <v>4586</v>
      </c>
    </row>
    <row>
      <c r="A497" s="3">
        <v>44051</v>
      </c>
      <c r="B497">
        <v>4782</v>
      </c>
    </row>
    <row>
      <c r="A498" s="3">
        <v>44052</v>
      </c>
      <c r="B498">
        <v>4571</v>
      </c>
    </row>
    <row>
      <c r="A499" s="3">
        <v>44053</v>
      </c>
      <c r="B499">
        <v>3444</v>
      </c>
    </row>
    <row>
      <c r="A500" s="3">
        <v>44054</v>
      </c>
      <c r="B500">
        <v>5002</v>
      </c>
    </row>
    <row>
      <c r="A501" s="3">
        <v>44055</v>
      </c>
      <c r="B501">
        <v>3652</v>
      </c>
    </row>
    <row>
      <c r="A502" s="3">
        <v>44056</v>
      </c>
      <c r="B502">
        <v>3698</v>
      </c>
    </row>
    <row>
      <c r="A503" s="3">
        <v>44057</v>
      </c>
      <c r="B503">
        <v>4244</v>
      </c>
    </row>
    <row>
      <c r="A504" s="3">
        <v>44058</v>
      </c>
      <c r="B504">
        <v>4858</v>
      </c>
    </row>
    <row>
      <c r="A505" s="3">
        <v>44059</v>
      </c>
      <c r="B505">
        <v>4186</v>
      </c>
    </row>
    <row>
      <c r="A506" s="3">
        <v>44060</v>
      </c>
      <c r="B506">
        <v>3519</v>
      </c>
    </row>
    <row>
      <c r="A507" s="3">
        <v>44061</v>
      </c>
      <c r="B507">
        <v>3315</v>
      </c>
    </row>
    <row>
      <c r="A508" s="3">
        <v>44062</v>
      </c>
      <c r="B508">
        <v>3395</v>
      </c>
    </row>
    <row>
      <c r="A509" s="3">
        <v>44063</v>
      </c>
      <c r="B509">
        <v>3058</v>
      </c>
    </row>
    <row>
      <c r="A510" s="3">
        <v>44064</v>
      </c>
      <c r="B510">
        <v>3318</v>
      </c>
    </row>
    <row>
      <c r="A511" s="3">
        <v>44065</v>
      </c>
      <c r="B511">
        <v>4064</v>
      </c>
    </row>
    <row>
      <c r="A512" s="3">
        <v>44066</v>
      </c>
      <c r="B512">
        <v>4114</v>
      </c>
    </row>
    <row>
      <c r="A513" s="3">
        <v>44067</v>
      </c>
      <c r="B513">
        <v>3641</v>
      </c>
    </row>
    <row>
      <c r="A514" s="3">
        <v>44068</v>
      </c>
      <c r="B514">
        <v>3694</v>
      </c>
    </row>
    <row>
      <c r="A515" s="3">
        <v>44069</v>
      </c>
      <c r="B515">
        <v>3302</v>
      </c>
    </row>
    <row>
      <c r="A516" s="3">
        <v>44070</v>
      </c>
      <c r="B516">
        <v>4017</v>
      </c>
    </row>
    <row>
      <c r="A517" s="3">
        <v>44071</v>
      </c>
      <c r="B517">
        <v>3810</v>
      </c>
    </row>
    <row>
      <c r="A518" s="3">
        <v>44072</v>
      </c>
      <c r="B518">
        <v>4023</v>
      </c>
    </row>
    <row>
      <c r="A519" s="3">
        <v>44073</v>
      </c>
      <c r="B519">
        <v>3939</v>
      </c>
    </row>
    <row>
      <c r="A520" s="3">
        <v>44074</v>
      </c>
      <c r="B520">
        <v>3472</v>
      </c>
    </row>
    <row>
      <c r="A521" s="3">
        <v>44075</v>
      </c>
      <c r="B521">
        <v>3209</v>
      </c>
    </row>
    <row>
      <c r="A522" s="3">
        <v>44076</v>
      </c>
      <c r="B522">
        <v>3908</v>
      </c>
    </row>
    <row>
      <c r="A523" s="3">
        <v>44077</v>
      </c>
      <c r="B523">
        <v>3891</v>
      </c>
    </row>
    <row>
      <c r="A524" s="3">
        <v>44078</v>
      </c>
      <c r="B524">
        <v>4307</v>
      </c>
    </row>
    <row>
      <c r="A525" s="3">
        <v>44079</v>
      </c>
      <c r="B525">
        <v>4773</v>
      </c>
    </row>
    <row>
      <c r="A526" s="3">
        <v>44080</v>
      </c>
      <c r="B526">
        <v>4273</v>
      </c>
    </row>
    <row>
      <c r="A527" s="3">
        <v>44081</v>
      </c>
      <c r="B527">
        <v>7385</v>
      </c>
    </row>
    <row>
      <c r="A528" s="3">
        <v>44082</v>
      </c>
      <c r="B528">
        <v>4104</v>
      </c>
    </row>
    <row>
      <c r="A529" s="3">
        <v>44083</v>
      </c>
      <c r="B529">
        <v>3361</v>
      </c>
    </row>
    <row>
      <c r="A530" s="3">
        <v>44084</v>
      </c>
      <c r="B530">
        <v>3650</v>
      </c>
    </row>
    <row>
      <c r="A531" s="3">
        <v>44085</v>
      </c>
      <c r="B531">
        <v>3510</v>
      </c>
    </row>
    <row>
      <c r="A532" s="3">
        <v>44086</v>
      </c>
      <c r="B532">
        <v>3808</v>
      </c>
    </row>
    <row>
      <c r="A533" s="3">
        <v>44087</v>
      </c>
      <c r="B533">
        <v>3880</v>
      </c>
    </row>
    <row>
      <c r="A534" s="3">
        <v>44088</v>
      </c>
      <c r="B534">
        <v>5725</v>
      </c>
    </row>
    <row>
      <c r="A535" s="3">
        <v>44089</v>
      </c>
      <c r="B535">
        <v>3658</v>
      </c>
    </row>
    <row>
      <c r="A536" s="3">
        <v>44090</v>
      </c>
      <c r="B536">
        <v>4435</v>
      </c>
    </row>
    <row>
      <c r="A537" s="3">
        <v>44091</v>
      </c>
      <c r="B537">
        <v>3965</v>
      </c>
    </row>
    <row>
      <c r="A538" s="3">
        <v>44092</v>
      </c>
      <c r="B538">
        <v>3566</v>
      </c>
    </row>
    <row>
      <c r="A539" s="3">
        <v>44093</v>
      </c>
      <c r="B539">
        <v>3704</v>
      </c>
    </row>
    <row>
      <c r="A540" s="3">
        <v>44094</v>
      </c>
      <c r="B540">
        <v>3376</v>
      </c>
    </row>
    <row>
      <c r="A541" s="3">
        <v>44095</v>
      </c>
      <c r="B541">
        <v>3817</v>
      </c>
    </row>
    <row>
      <c r="A542" s="3">
        <v>44096</v>
      </c>
      <c r="B542">
        <v>4310</v>
      </c>
    </row>
    <row>
      <c r="A543" s="3">
        <v>44097</v>
      </c>
      <c r="B543">
        <v>4381</v>
      </c>
    </row>
    <row>
      <c r="A544" s="3">
        <v>44098</v>
      </c>
      <c r="B544">
        <v>3986</v>
      </c>
    </row>
    <row>
      <c r="A545" s="3">
        <v>44099</v>
      </c>
      <c r="B545">
        <v>4019</v>
      </c>
    </row>
    <row>
      <c r="A546" s="3">
        <v>44100</v>
      </c>
      <c r="B546">
        <v>4030</v>
      </c>
    </row>
    <row>
      <c r="A547" s="3">
        <v>44101</v>
      </c>
      <c r="B547">
        <v>4078</v>
      </c>
    </row>
    <row>
      <c r="A548" s="3">
        <v>44102</v>
      </c>
      <c r="B548">
        <v>3435</v>
      </c>
    </row>
    <row>
      <c r="A549" s="3">
        <v>44103</v>
      </c>
      <c r="B549">
        <v>3433</v>
      </c>
    </row>
    <row>
      <c r="A550" s="3">
        <v>44104</v>
      </c>
      <c r="B550">
        <v>3177</v>
      </c>
    </row>
    <row>
      <c r="A551" s="3">
        <v>44105</v>
      </c>
      <c r="B551">
        <v>3588</v>
      </c>
    </row>
    <row>
      <c r="A552" s="3">
        <v>44106</v>
      </c>
      <c r="B552">
        <v>3582</v>
      </c>
    </row>
    <row>
      <c r="A553" s="3">
        <v>44107</v>
      </c>
      <c r="B553">
        <v>4592</v>
      </c>
    </row>
    <row>
      <c r="A554" s="3">
        <v>44108</v>
      </c>
      <c r="B554">
        <v>6728</v>
      </c>
    </row>
    <row>
      <c r="A555" s="3">
        <v>44109</v>
      </c>
      <c r="B555">
        <v>2811</v>
      </c>
    </row>
    <row>
      <c r="A556" s="3">
        <v>44110</v>
      </c>
      <c r="B556">
        <v>4049</v>
      </c>
    </row>
    <row>
      <c r="A557" s="3">
        <v>44111</v>
      </c>
      <c r="B557">
        <v>3271</v>
      </c>
    </row>
    <row>
      <c r="A558" s="3">
        <v>44112</v>
      </c>
      <c r="B558">
        <v>3685</v>
      </c>
    </row>
    <row>
      <c r="A559" s="3">
        <v>44113</v>
      </c>
      <c r="B559">
        <v>4731</v>
      </c>
    </row>
    <row>
      <c r="A560" s="3">
        <v>44114</v>
      </c>
      <c r="B560">
        <v>4872</v>
      </c>
    </row>
    <row>
      <c r="A561" s="3">
        <v>44115</v>
      </c>
      <c r="B561">
        <v>4213</v>
      </c>
    </row>
    <row>
      <c r="A562" s="3">
        <v>44116</v>
      </c>
      <c r="B562">
        <v>3416</v>
      </c>
    </row>
    <row>
      <c r="A563" s="3">
        <v>44117</v>
      </c>
      <c r="B563">
        <v>3493</v>
      </c>
    </row>
    <row>
      <c r="A564" s="3">
        <v>44118</v>
      </c>
      <c r="B564">
        <v>3506</v>
      </c>
    </row>
    <row>
      <c r="A565" s="3">
        <v>44119</v>
      </c>
      <c r="B565">
        <v>2809</v>
      </c>
    </row>
    <row>
      <c r="A566" s="3">
        <v>44120</v>
      </c>
      <c r="B566">
        <v>4793</v>
      </c>
    </row>
    <row>
      <c r="A567" s="3">
        <v>44121</v>
      </c>
      <c r="B567">
        <v>3913</v>
      </c>
    </row>
    <row>
      <c r="A568" s="3">
        <v>44122</v>
      </c>
      <c r="B568">
        <v>3686</v>
      </c>
    </row>
    <row>
      <c r="A569" s="3">
        <v>44123</v>
      </c>
      <c r="B569">
        <v>3049</v>
      </c>
    </row>
    <row>
      <c r="A570" s="3">
        <v>44124</v>
      </c>
      <c r="B570">
        <v>3773</v>
      </c>
    </row>
    <row>
      <c r="A571" s="3">
        <v>44125</v>
      </c>
      <c r="B571">
        <v>9622</v>
      </c>
    </row>
    <row>
      <c r="A572" s="3">
        <v>44126</v>
      </c>
      <c r="B572">
        <v>4595</v>
      </c>
    </row>
    <row>
      <c r="A573" s="3">
        <v>44127</v>
      </c>
      <c r="B573">
        <v>5542</v>
      </c>
    </row>
    <row>
      <c r="A574" s="3">
        <v>44128</v>
      </c>
      <c r="B574">
        <v>5286</v>
      </c>
    </row>
    <row>
      <c r="A575" s="3">
        <v>44129</v>
      </c>
      <c r="B575">
        <v>4699</v>
      </c>
    </row>
    <row>
      <c r="A576" s="3">
        <v>44130</v>
      </c>
      <c r="B576">
        <v>5362</v>
      </c>
    </row>
    <row>
      <c r="A577" s="3">
        <v>44131</v>
      </c>
      <c r="B577">
        <v>4527</v>
      </c>
    </row>
    <row>
      <c r="A578" s="3">
        <v>44132</v>
      </c>
      <c r="B578">
        <v>4542</v>
      </c>
    </row>
    <row>
      <c r="A579" s="3">
        <v>44133</v>
      </c>
      <c r="B579">
        <v>4911</v>
      </c>
    </row>
    <row>
      <c r="A580" s="3">
        <v>44134</v>
      </c>
      <c r="B580">
        <v>5021</v>
      </c>
    </row>
    <row>
      <c r="A581" s="3">
        <v>44135</v>
      </c>
      <c r="B581">
        <v>5457</v>
      </c>
    </row>
    <row>
      <c r="A582" s="3">
        <v>44136</v>
      </c>
      <c r="B582">
        <v>6027</v>
      </c>
    </row>
    <row>
      <c r="A583" s="3">
        <v>44137</v>
      </c>
      <c r="B583">
        <v>4795</v>
      </c>
    </row>
    <row>
      <c r="A584" s="3">
        <v>44138</v>
      </c>
      <c r="B584">
        <v>5366</v>
      </c>
    </row>
    <row>
      <c r="A585" s="3">
        <v>44139</v>
      </c>
      <c r="B585">
        <v>4095</v>
      </c>
    </row>
    <row>
      <c r="A586" s="3">
        <v>44140</v>
      </c>
      <c r="B586">
        <v>4685</v>
      </c>
    </row>
    <row>
      <c r="A587" s="3">
        <v>44141</v>
      </c>
      <c r="B587">
        <v>4745</v>
      </c>
    </row>
    <row>
      <c r="A588" s="3">
        <v>44142</v>
      </c>
      <c r="B588">
        <v>5331</v>
      </c>
    </row>
    <row>
      <c r="A589" s="3">
        <v>44143</v>
      </c>
      <c r="B589">
        <v>5066</v>
      </c>
    </row>
    <row>
      <c r="A590" s="3">
        <v>44144</v>
      </c>
      <c r="B590">
        <v>4265</v>
      </c>
    </row>
    <row>
      <c r="A591" s="3">
        <v>44145</v>
      </c>
      <c r="B591">
        <v>3978</v>
      </c>
    </row>
    <row>
      <c r="A592" s="3">
        <v>44146</v>
      </c>
      <c r="B592">
        <v>5061</v>
      </c>
    </row>
    <row>
      <c r="A593" s="3">
        <v>44147</v>
      </c>
      <c r="B593">
        <v>4264</v>
      </c>
    </row>
    <row>
      <c r="A594" s="3">
        <v>44148</v>
      </c>
      <c r="B594">
        <v>4262</v>
      </c>
    </row>
    <row>
      <c r="A595" s="3">
        <v>44149</v>
      </c>
      <c r="B595">
        <v>4646</v>
      </c>
    </row>
    <row>
      <c r="A596" s="3">
        <v>44150</v>
      </c>
      <c r="B596">
        <v>4709</v>
      </c>
    </row>
    <row>
      <c r="A597" s="3">
        <v>44151</v>
      </c>
      <c r="B597">
        <v>4429</v>
      </c>
    </row>
    <row>
      <c r="A598" s="3">
        <v>44152</v>
      </c>
      <c r="B598">
        <v>3770</v>
      </c>
    </row>
    <row>
      <c r="A599" s="3">
        <v>44153</v>
      </c>
      <c r="B599">
        <v>4608</v>
      </c>
    </row>
    <row>
      <c r="A600" s="3">
        <v>44154</v>
      </c>
      <c r="B600">
        <v>4475</v>
      </c>
    </row>
    <row>
      <c r="A601" s="3">
        <v>44155</v>
      </c>
      <c r="B601">
        <v>4639</v>
      </c>
    </row>
    <row>
      <c r="A602" s="3">
        <v>44156</v>
      </c>
      <c r="B602">
        <v>4516</v>
      </c>
    </row>
    <row>
      <c r="A603" s="3">
        <v>44157</v>
      </c>
      <c r="B603">
        <v>5715</v>
      </c>
    </row>
    <row>
      <c r="A604" s="3">
        <v>44158</v>
      </c>
      <c r="B604">
        <v>7827</v>
      </c>
    </row>
    <row>
      <c r="A605" s="3">
        <v>44159</v>
      </c>
      <c r="B605">
        <v>6062</v>
      </c>
    </row>
    <row>
      <c r="A606" s="3">
        <v>44160</v>
      </c>
      <c r="B606">
        <v>4727</v>
      </c>
    </row>
    <row>
      <c r="A607" s="3">
        <v>44161</v>
      </c>
      <c r="B607">
        <v>3820</v>
      </c>
    </row>
    <row>
      <c r="A608" s="3">
        <v>44162</v>
      </c>
      <c r="B608">
        <v>4318</v>
      </c>
    </row>
    <row>
      <c r="A609" s="3">
        <v>44163</v>
      </c>
      <c r="B609">
        <v>4053</v>
      </c>
    </row>
    <row>
      <c r="A610" s="3">
        <v>44164</v>
      </c>
      <c r="B610">
        <v>3909</v>
      </c>
    </row>
    <row>
      <c r="A611" s="3">
        <v>44165</v>
      </c>
      <c r="B611">
        <v>10660</v>
      </c>
    </row>
    <row>
      <c r="A612" s="3">
        <v>44166</v>
      </c>
      <c r="B612">
        <v>5949</v>
      </c>
    </row>
    <row>
      <c r="A613" s="3">
        <v>44167</v>
      </c>
      <c r="B613">
        <v>5968</v>
      </c>
    </row>
    <row>
      <c r="A614" s="3">
        <v>44168</v>
      </c>
      <c r="B614">
        <v>4748</v>
      </c>
    </row>
    <row>
      <c r="A615" s="3">
        <v>44169</v>
      </c>
      <c r="B615">
        <v>4797</v>
      </c>
    </row>
    <row>
      <c r="A616" s="3">
        <v>44170</v>
      </c>
      <c r="B616">
        <v>3788</v>
      </c>
    </row>
    <row>
      <c r="A617" s="3">
        <v>44171</v>
      </c>
      <c r="B617">
        <v>3934</v>
      </c>
    </row>
    <row>
      <c r="A618" s="3">
        <v>44172</v>
      </c>
      <c r="B618">
        <v>6507</v>
      </c>
    </row>
    <row>
      <c r="A619" s="3">
        <v>44173</v>
      </c>
      <c r="B619">
        <v>5076</v>
      </c>
    </row>
    <row>
      <c r="A620" s="3">
        <v>44174</v>
      </c>
      <c r="B620">
        <v>5512</v>
      </c>
    </row>
    <row>
      <c r="A621" s="3">
        <v>44175</v>
      </c>
      <c r="B621">
        <v>3958</v>
      </c>
    </row>
    <row>
      <c r="A622" s="3">
        <v>44176</v>
      </c>
      <c r="B622">
        <v>4380</v>
      </c>
    </row>
    <row>
      <c r="A623" s="3">
        <v>44177</v>
      </c>
      <c r="B623">
        <v>7614</v>
      </c>
    </row>
    <row>
      <c r="A624" s="3">
        <v>44178</v>
      </c>
      <c r="B624">
        <v>5119</v>
      </c>
    </row>
    <row>
      <c r="A625" s="3">
        <v>44179</v>
      </c>
      <c r="B625">
        <v>4626</v>
      </c>
    </row>
    <row>
      <c r="A626" s="3">
        <v>44180</v>
      </c>
      <c r="B626">
        <v>3689</v>
      </c>
    </row>
    <row>
      <c r="A627" s="3">
        <v>44181</v>
      </c>
      <c r="B627">
        <v>6119</v>
      </c>
    </row>
    <row>
      <c r="A628" s="3">
        <v>44182</v>
      </c>
      <c r="B628">
        <v>5285</v>
      </c>
    </row>
    <row>
      <c r="A629" s="3">
        <v>44183</v>
      </c>
      <c r="B629">
        <v>4803</v>
      </c>
    </row>
    <row>
      <c r="A630" s="3">
        <v>44184</v>
      </c>
      <c r="B630">
        <v>4926</v>
      </c>
    </row>
    <row>
      <c r="A631" s="3">
        <v>44185</v>
      </c>
      <c r="B631">
        <v>4635</v>
      </c>
    </row>
    <row>
      <c r="A632" s="3">
        <v>44186</v>
      </c>
      <c r="B632">
        <v>4242</v>
      </c>
    </row>
    <row>
      <c r="A633" s="3">
        <v>44187</v>
      </c>
      <c r="B633">
        <v>5708</v>
      </c>
    </row>
    <row>
      <c r="A634" s="3">
        <v>44188</v>
      </c>
      <c r="B634">
        <v>7153</v>
      </c>
    </row>
    <row>
      <c r="A635" s="3">
        <v>44189</v>
      </c>
      <c r="B635">
        <v>4727</v>
      </c>
    </row>
    <row>
      <c r="A636" s="3">
        <v>44190</v>
      </c>
      <c r="B636">
        <v>4098</v>
      </c>
    </row>
    <row>
      <c r="A637" s="3">
        <v>44191</v>
      </c>
      <c r="B637">
        <v>3624</v>
      </c>
    </row>
    <row>
      <c r="A638" s="3">
        <v>44192</v>
      </c>
      <c r="B638">
        <v>3865</v>
      </c>
    </row>
    <row>
      <c r="A639" s="3">
        <v>44193</v>
      </c>
      <c r="B639">
        <v>3400</v>
      </c>
    </row>
    <row>
      <c r="A640" s="3">
        <v>44194</v>
      </c>
      <c r="B640">
        <v>3588</v>
      </c>
    </row>
    <row>
      <c r="A641" s="3">
        <v>44195</v>
      </c>
      <c r="B641">
        <v>3398</v>
      </c>
    </row>
    <row>
      <c r="A642" s="3">
        <v>44196</v>
      </c>
      <c r="B642">
        <v>3555</v>
      </c>
    </row>
    <row>
      <c r="A643" s="3">
        <v>44197</v>
      </c>
      <c r="B643">
        <v>3667</v>
      </c>
    </row>
    <row>
      <c r="A644" s="3">
        <v>44198</v>
      </c>
      <c r="B644">
        <v>3607</v>
      </c>
    </row>
    <row>
      <c r="A645" s="3">
        <v>44199</v>
      </c>
      <c r="B645">
        <v>3676</v>
      </c>
    </row>
    <row>
      <c r="A646" s="3">
        <v>44200</v>
      </c>
      <c r="B646">
        <v>3363</v>
      </c>
    </row>
    <row>
      <c r="A647" s="3">
        <v>44201</v>
      </c>
      <c r="B647">
        <v>3870</v>
      </c>
    </row>
    <row>
      <c r="A648" s="3">
        <v>44202</v>
      </c>
      <c r="B648">
        <v>3218</v>
      </c>
    </row>
    <row>
      <c r="A649" s="3">
        <v>44203</v>
      </c>
      <c r="B649">
        <v>3297</v>
      </c>
    </row>
    <row>
      <c r="A650" s="3">
        <v>44204</v>
      </c>
      <c r="B650">
        <v>3573</v>
      </c>
    </row>
    <row>
      <c r="A651" s="3">
        <v>44205</v>
      </c>
      <c r="B651">
        <v>4193</v>
      </c>
    </row>
    <row>
      <c r="A652" s="3">
        <v>44206</v>
      </c>
      <c r="B652">
        <v>3878</v>
      </c>
    </row>
    <row>
      <c r="A653" s="3">
        <v>44207</v>
      </c>
      <c r="B653">
        <v>3886</v>
      </c>
    </row>
    <row>
      <c r="A654" s="3">
        <v>44208</v>
      </c>
      <c r="B654">
        <v>3369</v>
      </c>
    </row>
    <row>
      <c r="A655" s="3">
        <v>44209</v>
      </c>
      <c r="B655">
        <v>3513</v>
      </c>
    </row>
    <row>
      <c r="A656" s="3">
        <v>44210</v>
      </c>
      <c r="B656">
        <v>3487</v>
      </c>
    </row>
    <row>
      <c r="A657" s="3">
        <v>44211</v>
      </c>
      <c r="B657">
        <v>3171</v>
      </c>
    </row>
    <row>
      <c r="A658" s="3">
        <v>44212</v>
      </c>
      <c r="B658">
        <v>3254</v>
      </c>
    </row>
    <row>
      <c r="A659" s="3">
        <v>44213</v>
      </c>
      <c r="B659">
        <v>3225</v>
      </c>
    </row>
    <row>
      <c r="A660" s="3">
        <v>44214</v>
      </c>
      <c r="B660">
        <v>3077</v>
      </c>
    </row>
    <row>
      <c r="A661" s="3">
        <v>44215</v>
      </c>
      <c r="B661">
        <v>2548</v>
      </c>
    </row>
    <row>
      <c r="A662" s="3">
        <v>44216</v>
      </c>
      <c r="B662">
        <v>2244</v>
      </c>
    </row>
    <row>
      <c r="A663" s="3">
        <v>44217</v>
      </c>
      <c r="B663">
        <v>2245</v>
      </c>
    </row>
    <row>
      <c r="A664" s="3">
        <v>44218</v>
      </c>
      <c r="B664">
        <v>2270</v>
      </c>
    </row>
    <row>
      <c r="A665" s="3">
        <v>44219</v>
      </c>
      <c r="B665">
        <v>3940</v>
      </c>
    </row>
    <row>
      <c r="A666" s="3">
        <v>44220</v>
      </c>
      <c r="B666">
        <v>3010</v>
      </c>
    </row>
    <row>
      <c r="A667" s="3">
        <v>44221</v>
      </c>
      <c r="B667">
        <v>2385</v>
      </c>
    </row>
    <row>
      <c r="A668" s="3">
        <v>44222</v>
      </c>
      <c r="B668">
        <v>1942</v>
      </c>
    </row>
    <row>
      <c r="A669" s="3">
        <v>44223</v>
      </c>
      <c r="B669">
        <v>2220</v>
      </c>
    </row>
    <row>
      <c r="A670" s="3">
        <v>44224</v>
      </c>
      <c r="B670">
        <v>2732</v>
      </c>
    </row>
    <row>
      <c r="A671" s="3">
        <v>44225</v>
      </c>
      <c r="B671">
        <v>2267</v>
      </c>
    </row>
    <row>
      <c r="A672" s="3">
        <v>44226</v>
      </c>
      <c r="B672">
        <v>2507</v>
      </c>
    </row>
    <row>
      <c r="A673" s="3">
        <v>44227</v>
      </c>
      <c r="B673">
        <v>2857</v>
      </c>
    </row>
    <row>
      <c r="A674" s="3">
        <v>44228</v>
      </c>
      <c r="B674">
        <v>3252</v>
      </c>
    </row>
    <row>
      <c r="A675" s="3">
        <v>44229</v>
      </c>
      <c r="B675">
        <v>2047</v>
      </c>
    </row>
    <row>
      <c r="A676" s="3">
        <v>44230</v>
      </c>
      <c r="B676">
        <v>2475</v>
      </c>
    </row>
    <row>
      <c r="A677" s="3">
        <v>44231</v>
      </c>
      <c r="B677">
        <v>2732</v>
      </c>
    </row>
    <row>
      <c r="A678" s="3">
        <v>44232</v>
      </c>
      <c r="B678">
        <v>2523</v>
      </c>
    </row>
    <row>
      <c r="A679" s="3">
        <v>44233</v>
      </c>
      <c r="B679">
        <v>2488</v>
      </c>
    </row>
    <row>
      <c r="A680" s="3">
        <v>44234</v>
      </c>
      <c r="B680">
        <v>2644</v>
      </c>
    </row>
    <row>
      <c r="A681" s="3">
        <v>44235</v>
      </c>
      <c r="B681">
        <v>2482</v>
      </c>
    </row>
    <row>
      <c r="A682" s="3">
        <v>44236</v>
      </c>
      <c r="B682">
        <v>2724</v>
      </c>
    </row>
    <row>
      <c r="A683" s="3">
        <v>44237</v>
      </c>
      <c r="B683">
        <v>4111</v>
      </c>
    </row>
    <row>
      <c r="A684" s="3">
        <v>44238</v>
      </c>
      <c r="B684">
        <v>3594</v>
      </c>
    </row>
    <row>
      <c r="A685" s="3">
        <v>44239</v>
      </c>
      <c r="B685">
        <v>2528</v>
      </c>
    </row>
    <row>
      <c r="A686" s="3">
        <v>44240</v>
      </c>
      <c r="B686">
        <v>2604</v>
      </c>
    </row>
    <row>
      <c r="A687" s="3">
        <v>44241</v>
      </c>
      <c r="B687">
        <v>2499</v>
      </c>
    </row>
    <row>
      <c r="A688" s="3">
        <v>44242</v>
      </c>
      <c r="B688">
        <v>2206</v>
      </c>
    </row>
    <row>
      <c r="A689" s="3">
        <v>44243</v>
      </c>
      <c r="B689">
        <v>2654</v>
      </c>
    </row>
    <row>
      <c r="A690" s="3">
        <v>44244</v>
      </c>
      <c r="B690">
        <v>2108</v>
      </c>
    </row>
    <row>
      <c r="A691" s="3">
        <v>44245</v>
      </c>
      <c r="B691">
        <v>2185</v>
      </c>
    </row>
    <row>
      <c r="A692" s="3">
        <v>44246</v>
      </c>
      <c r="B692">
        <v>2158</v>
      </c>
    </row>
    <row>
      <c r="A693" s="3">
        <v>44247</v>
      </c>
      <c r="B693">
        <v>2583</v>
      </c>
    </row>
    <row>
      <c r="A694" s="3">
        <v>44248</v>
      </c>
      <c r="B694">
        <v>3036</v>
      </c>
    </row>
    <row>
      <c r="A695" s="3">
        <v>44249</v>
      </c>
      <c r="B695">
        <v>2311</v>
      </c>
    </row>
    <row>
      <c r="A696" s="3">
        <v>44250</v>
      </c>
      <c r="B696">
        <v>2284</v>
      </c>
    </row>
    <row>
      <c r="A697" s="3">
        <v>44251</v>
      </c>
      <c r="B697">
        <v>2064</v>
      </c>
    </row>
    <row>
      <c r="A698" s="3">
        <v>44252</v>
      </c>
      <c r="B698">
        <v>2591</v>
      </c>
    </row>
    <row>
      <c r="A699" s="3">
        <v>44253</v>
      </c>
      <c r="B699">
        <v>2379</v>
      </c>
    </row>
    <row>
      <c r="A700" s="3">
        <v>44254</v>
      </c>
      <c r="B700">
        <v>2410</v>
      </c>
    </row>
    <row>
      <c r="A701" s="3">
        <v>44255</v>
      </c>
      <c r="B701">
        <v>2414</v>
      </c>
    </row>
    <row>
      <c r="A702" s="3">
        <v>44256</v>
      </c>
      <c r="B702">
        <v>2245</v>
      </c>
    </row>
    <row>
      <c r="A703" s="3">
        <v>44257</v>
      </c>
      <c r="B703">
        <v>2049</v>
      </c>
    </row>
    <row>
      <c r="A704" s="3">
        <v>44258</v>
      </c>
      <c r="B704">
        <v>2152</v>
      </c>
    </row>
    <row>
      <c r="A705" s="3">
        <v>44259</v>
      </c>
      <c r="B705">
        <v>1873</v>
      </c>
    </row>
    <row>
      <c r="A706" s="3">
        <v>44260</v>
      </c>
      <c r="B706">
        <v>1972</v>
      </c>
    </row>
    <row>
      <c r="A707" s="3">
        <v>44261</v>
      </c>
      <c r="B707">
        <v>2184</v>
      </c>
    </row>
    <row>
      <c r="A708" s="3">
        <v>44262</v>
      </c>
      <c r="B708">
        <v>2395</v>
      </c>
    </row>
    <row>
      <c r="A709" s="3">
        <v>44263</v>
      </c>
      <c r="B709">
        <v>1921</v>
      </c>
    </row>
    <row>
      <c r="A710" s="3">
        <v>44264</v>
      </c>
      <c r="B710">
        <v>1774</v>
      </c>
    </row>
    <row>
      <c r="A711" s="3">
        <v>44265</v>
      </c>
      <c r="B711">
        <v>1741</v>
      </c>
    </row>
    <row>
      <c r="A712" s="3">
        <v>44266</v>
      </c>
      <c r="B712">
        <v>1828</v>
      </c>
    </row>
    <row>
      <c r="A713" s="3">
        <v>44267</v>
      </c>
      <c r="B713">
        <v>4192</v>
      </c>
    </row>
    <row>
      <c r="A714" s="3">
        <v>44268</v>
      </c>
      <c r="B714">
        <v>2388</v>
      </c>
    </row>
    <row>
      <c r="A715" s="3">
        <v>44269</v>
      </c>
      <c r="B715">
        <v>2138</v>
      </c>
    </row>
    <row>
      <c r="A716" s="3">
        <v>44270</v>
      </c>
      <c r="B716">
        <v>1903</v>
      </c>
    </row>
    <row>
      <c r="A717" s="3">
        <v>44271</v>
      </c>
      <c r="B717">
        <v>2261</v>
      </c>
    </row>
    <row>
      <c r="A718" s="3">
        <v>44272</v>
      </c>
      <c r="B718">
        <v>2092</v>
      </c>
    </row>
    <row>
      <c r="A719" s="3">
        <v>44273</v>
      </c>
      <c r="B719">
        <v>1484</v>
      </c>
    </row>
    <row>
      <c r="A720" s="3">
        <v>44274</v>
      </c>
      <c r="B720">
        <v>3924</v>
      </c>
    </row>
    <row>
      <c r="A721" s="3">
        <v>44275</v>
      </c>
      <c r="B721">
        <v>3630</v>
      </c>
    </row>
    <row>
      <c r="A722" s="3">
        <v>44276</v>
      </c>
      <c r="B722">
        <v>3103</v>
      </c>
    </row>
    <row>
      <c r="A723" s="3">
        <v>44277</v>
      </c>
      <c r="B723">
        <v>1930</v>
      </c>
    </row>
    <row>
      <c r="A724" s="3">
        <v>44278</v>
      </c>
      <c r="B724">
        <v>1751</v>
      </c>
    </row>
    <row>
      <c r="A725" s="3">
        <v>44279</v>
      </c>
      <c r="B725">
        <v>2648</v>
      </c>
    </row>
    <row>
      <c r="A726" s="3">
        <v>44280</v>
      </c>
      <c r="B726">
        <v>1948</v>
      </c>
    </row>
    <row>
      <c r="A727" s="3">
        <v>44281</v>
      </c>
      <c r="B727">
        <v>1676</v>
      </c>
    </row>
    <row>
      <c r="A728" s="3">
        <v>44282</v>
      </c>
      <c r="B728">
        <v>1805</v>
      </c>
    </row>
    <row>
      <c r="A729" s="3">
        <v>44283</v>
      </c>
      <c r="B729">
        <v>2049</v>
      </c>
    </row>
    <row>
      <c r="A730" s="3">
        <v>44284</v>
      </c>
      <c r="B730">
        <v>2119</v>
      </c>
    </row>
    <row>
      <c r="A731" s="3">
        <v>44285</v>
      </c>
      <c r="B731">
        <v>1994</v>
      </c>
    </row>
    <row>
      <c r="A732" s="3">
        <v>44286</v>
      </c>
      <c r="B732">
        <v>1752</v>
      </c>
    </row>
    <row>
      <c r="A733" s="3">
        <v>44287</v>
      </c>
      <c r="B733">
        <v>1847</v>
      </c>
    </row>
    <row>
      <c r="A734" s="3">
        <v>44288</v>
      </c>
      <c r="B734">
        <v>8849</v>
      </c>
    </row>
    <row>
      <c r="A735" s="3">
        <v>44289</v>
      </c>
      <c r="B735">
        <v>4950</v>
      </c>
    </row>
    <row>
      <c r="A736" s="3">
        <v>44290</v>
      </c>
      <c r="B736">
        <v>7170</v>
      </c>
    </row>
    <row>
      <c r="A737" s="3">
        <v>44291</v>
      </c>
      <c r="B737">
        <v>3640</v>
      </c>
    </row>
    <row>
      <c r="A738" s="3">
        <v>44292</v>
      </c>
      <c r="B738">
        <v>2474</v>
      </c>
    </row>
    <row>
      <c r="A739" s="3">
        <v>44293</v>
      </c>
      <c r="B739">
        <v>2107</v>
      </c>
    </row>
    <row>
      <c r="A740" s="3">
        <v>44294</v>
      </c>
      <c r="B740">
        <v>1990</v>
      </c>
    </row>
    <row>
      <c r="A741" s="3">
        <v>44295</v>
      </c>
      <c r="B741">
        <v>2034</v>
      </c>
    </row>
    <row>
      <c r="A742" s="3">
        <v>44296</v>
      </c>
      <c r="B742">
        <v>2319</v>
      </c>
    </row>
    <row>
      <c r="A743" s="3">
        <v>44297</v>
      </c>
      <c r="B743">
        <v>2365</v>
      </c>
    </row>
    <row>
      <c r="A744" s="3">
        <v>44298</v>
      </c>
      <c r="B744">
        <v>2274</v>
      </c>
    </row>
    <row>
      <c r="A745" s="3">
        <v>44299</v>
      </c>
      <c r="B745">
        <v>1844</v>
      </c>
    </row>
    <row>
      <c r="A746" s="3">
        <v>44300</v>
      </c>
      <c r="B746">
        <v>1551</v>
      </c>
    </row>
    <row>
      <c r="A747" s="3">
        <v>44301</v>
      </c>
      <c r="B747">
        <v>1740</v>
      </c>
    </row>
    <row>
      <c r="A748" s="3">
        <v>44302</v>
      </c>
      <c r="B748">
        <v>4073</v>
      </c>
    </row>
    <row>
      <c r="A749" s="3">
        <v>44303</v>
      </c>
      <c r="B749">
        <v>4124</v>
      </c>
    </row>
    <row>
      <c r="A750" s="3">
        <v>44304</v>
      </c>
      <c r="B750">
        <v>2885</v>
      </c>
    </row>
    <row>
      <c r="A751" s="3">
        <v>44305</v>
      </c>
      <c r="B751">
        <v>2331</v>
      </c>
    </row>
    <row>
      <c r="A752" s="3">
        <v>44306</v>
      </c>
      <c r="B752">
        <v>1984</v>
      </c>
    </row>
    <row>
      <c r="A753" s="3">
        <v>44307</v>
      </c>
      <c r="B753">
        <v>1970</v>
      </c>
    </row>
    <row>
      <c r="A754" s="3">
        <v>44308</v>
      </c>
      <c r="B754">
        <v>2020</v>
      </c>
    </row>
    <row>
      <c r="A755" s="3">
        <v>44309</v>
      </c>
      <c r="B755">
        <v>2220</v>
      </c>
    </row>
    <row>
      <c r="A756" s="3">
        <v>44310</v>
      </c>
      <c r="B756">
        <v>2338</v>
      </c>
    </row>
    <row>
      <c r="A757" s="3">
        <v>44311</v>
      </c>
      <c r="B757">
        <v>2940</v>
      </c>
    </row>
    <row>
      <c r="A758" s="3">
        <v>44312</v>
      </c>
      <c r="B758">
        <v>2463</v>
      </c>
    </row>
    <row>
      <c r="A759" s="3">
        <v>44313</v>
      </c>
      <c r="B759">
        <v>2663</v>
      </c>
    </row>
    <row>
      <c r="A760" s="3">
        <v>44314</v>
      </c>
      <c r="B760">
        <v>2250</v>
      </c>
    </row>
    <row>
      <c r="A761" s="3">
        <v>44315</v>
      </c>
      <c r="B761">
        <v>2295</v>
      </c>
    </row>
    <row>
      <c r="A762" s="3">
        <v>44316</v>
      </c>
      <c r="B762">
        <v>2384</v>
      </c>
    </row>
    <row>
      <c r="A763" s="3">
        <v>44317</v>
      </c>
      <c r="B763">
        <v>2390</v>
      </c>
    </row>
    <row>
      <c r="A764" s="3">
        <v>44318</v>
      </c>
      <c r="B764">
        <v>2610</v>
      </c>
    </row>
    <row>
      <c r="A765" s="3">
        <v>44319</v>
      </c>
      <c r="B765">
        <v>2210</v>
      </c>
    </row>
    <row>
      <c r="A766" s="3">
        <v>44320</v>
      </c>
      <c r="B766">
        <v>2074</v>
      </c>
    </row>
    <row>
      <c r="A767" s="3">
        <v>44321</v>
      </c>
      <c r="B767">
        <v>1992</v>
      </c>
    </row>
    <row>
      <c r="A768" s="3">
        <v>44322</v>
      </c>
      <c r="B768">
        <v>1948</v>
      </c>
    </row>
    <row>
      <c r="A769" s="3">
        <v>44323</v>
      </c>
      <c r="B769">
        <v>2002</v>
      </c>
    </row>
    <row>
      <c r="A770" s="3">
        <v>44324</v>
      </c>
      <c r="B770">
        <v>2230</v>
      </c>
    </row>
    <row>
      <c r="A771" s="3">
        <v>44325</v>
      </c>
      <c r="B771">
        <v>2328</v>
      </c>
    </row>
    <row>
      <c r="A772" s="3">
        <v>44326</v>
      </c>
      <c r="B772">
        <v>1961</v>
      </c>
    </row>
    <row>
      <c r="A773" s="3">
        <v>44327</v>
      </c>
      <c r="B773">
        <v>2213</v>
      </c>
    </row>
    <row>
      <c r="A774" s="3">
        <v>44328</v>
      </c>
      <c r="B774">
        <v>1903</v>
      </c>
    </row>
    <row>
      <c r="A775" s="3">
        <v>44329</v>
      </c>
      <c r="B775">
        <v>2092</v>
      </c>
    </row>
    <row>
      <c r="A776" s="3">
        <v>44330</v>
      </c>
      <c r="B776">
        <v>2451</v>
      </c>
    </row>
    <row>
      <c r="A777" s="3">
        <v>44331</v>
      </c>
      <c r="B777">
        <v>2020</v>
      </c>
    </row>
    <row>
      <c r="A778" s="3">
        <v>44332</v>
      </c>
      <c r="B778">
        <v>2306</v>
      </c>
    </row>
    <row>
      <c r="A779" s="3">
        <v>44333</v>
      </c>
      <c r="B779">
        <v>2022</v>
      </c>
    </row>
    <row>
      <c r="A780" s="3">
        <v>44334</v>
      </c>
      <c r="B780">
        <v>2004</v>
      </c>
    </row>
    <row>
      <c r="A781" s="3">
        <v>44335</v>
      </c>
      <c r="B781">
        <v>2587</v>
      </c>
    </row>
    <row>
      <c r="A782" s="3">
        <v>44336</v>
      </c>
      <c r="B782">
        <v>2173</v>
      </c>
    </row>
    <row>
      <c r="A783" s="3">
        <v>44337</v>
      </c>
      <c r="B783">
        <v>2008</v>
      </c>
    </row>
    <row>
      <c r="A784" s="3">
        <v>44338</v>
      </c>
      <c r="B784">
        <v>2095</v>
      </c>
    </row>
    <row>
      <c r="A785" s="3">
        <v>44339</v>
      </c>
      <c r="B785">
        <v>2215</v>
      </c>
    </row>
    <row>
      <c r="A786" s="3">
        <v>44340</v>
      </c>
      <c r="B786">
        <v>4017</v>
      </c>
    </row>
    <row>
      <c r="A787" s="3">
        <v>44341</v>
      </c>
      <c r="B787">
        <v>3461</v>
      </c>
    </row>
    <row>
      <c r="A788" s="3">
        <v>44342</v>
      </c>
      <c r="B788">
        <v>2326</v>
      </c>
    </row>
    <row>
      <c r="A789" s="3">
        <v>44343</v>
      </c>
      <c r="B789">
        <v>2085</v>
      </c>
    </row>
    <row>
      <c r="A790" s="3">
        <v>44344</v>
      </c>
      <c r="B790">
        <v>2981</v>
      </c>
    </row>
    <row>
      <c r="A791" s="3">
        <v>44345</v>
      </c>
      <c r="B791">
        <v>2074</v>
      </c>
    </row>
    <row>
      <c r="A792" s="3">
        <v>44346</v>
      </c>
      <c r="B792">
        <v>1711</v>
      </c>
    </row>
    <row>
      <c r="A793" s="3">
        <v>44347</v>
      </c>
      <c r="B793">
        <v>1964</v>
      </c>
    </row>
    <row>
      <c r="A794" s="3">
        <v>44348</v>
      </c>
      <c r="B794">
        <v>1201</v>
      </c>
    </row>
    <row>
      <c r="A795" s="3">
        <v>44349</v>
      </c>
      <c r="B795">
        <v>1024</v>
      </c>
    </row>
    <row>
      <c r="A796" s="3">
        <v>44350</v>
      </c>
      <c r="B796">
        <v>1152</v>
      </c>
    </row>
    <row>
      <c r="A797" s="3">
        <v>44351</v>
      </c>
      <c r="B797">
        <v>1336</v>
      </c>
    </row>
    <row>
      <c r="A798" s="3">
        <v>44352</v>
      </c>
      <c r="B798">
        <v>1292</v>
      </c>
    </row>
    <row>
      <c r="A799" s="3">
        <v>44353</v>
      </c>
      <c r="B799">
        <v>1394</v>
      </c>
    </row>
    <row>
      <c r="A800" s="3">
        <v>44354</v>
      </c>
      <c r="B800">
        <v>1297</v>
      </c>
    </row>
    <row>
      <c r="A801" s="3">
        <v>44355</v>
      </c>
      <c r="B801">
        <v>1246</v>
      </c>
    </row>
    <row>
      <c r="A802" s="3">
        <v>44356</v>
      </c>
      <c r="B802">
        <v>1270</v>
      </c>
    </row>
    <row>
      <c r="A803" s="3">
        <v>44357</v>
      </c>
      <c r="B803">
        <v>1260</v>
      </c>
    </row>
    <row>
      <c r="A804" s="3">
        <v>44358</v>
      </c>
      <c r="B804">
        <v>1271</v>
      </c>
    </row>
    <row>
      <c r="A805" s="3">
        <v>44359</v>
      </c>
      <c r="B805">
        <v>1377</v>
      </c>
    </row>
    <row>
      <c r="A806" s="3">
        <v>44360</v>
      </c>
      <c r="B806">
        <v>1523</v>
      </c>
    </row>
    <row>
      <c r="A807" s="3">
        <v>44361</v>
      </c>
      <c r="B807">
        <v>1433</v>
      </c>
    </row>
    <row>
      <c r="A808" s="3">
        <v>44362</v>
      </c>
      <c r="B808">
        <v>1329</v>
      </c>
    </row>
    <row>
      <c r="A809" s="3">
        <v>44363</v>
      </c>
      <c r="B809">
        <v>1322</v>
      </c>
    </row>
    <row>
      <c r="A810" s="3">
        <v>44364</v>
      </c>
      <c r="B810">
        <v>1308</v>
      </c>
    </row>
    <row>
      <c r="A811" s="3">
        <v>44365</v>
      </c>
      <c r="B811">
        <v>1239</v>
      </c>
    </row>
    <row>
      <c r="A812" s="3">
        <v>44366</v>
      </c>
      <c r="B812">
        <v>1737</v>
      </c>
    </row>
    <row>
      <c r="A813" s="3">
        <v>44367</v>
      </c>
      <c r="B813">
        <v>1422</v>
      </c>
    </row>
    <row>
      <c r="A814" s="3">
        <v>44368</v>
      </c>
      <c r="B814">
        <v>1450</v>
      </c>
    </row>
    <row>
      <c r="A815" s="3">
        <v>44369</v>
      </c>
      <c r="B815">
        <v>1284</v>
      </c>
    </row>
    <row>
      <c r="A816" s="3">
        <v>44370</v>
      </c>
      <c r="B816">
        <v>1341</v>
      </c>
    </row>
    <row>
      <c r="A817" s="3">
        <v>44371</v>
      </c>
      <c r="B817">
        <v>1315</v>
      </c>
    </row>
    <row>
      <c r="A818" s="3">
        <v>44372</v>
      </c>
      <c r="B818">
        <v>1225</v>
      </c>
    </row>
    <row>
      <c r="A819" s="3">
        <v>44373</v>
      </c>
      <c r="B819">
        <v>1390</v>
      </c>
    </row>
    <row>
      <c r="A820" s="3">
        <v>44374</v>
      </c>
      <c r="B820">
        <v>1587</v>
      </c>
    </row>
    <row>
      <c r="A821" s="3">
        <v>44375</v>
      </c>
      <c r="B821">
        <v>1378</v>
      </c>
    </row>
    <row>
      <c r="A822" s="3">
        <v>44376</v>
      </c>
      <c r="B822">
        <v>1357</v>
      </c>
    </row>
    <row>
      <c r="A823" s="3">
        <v>44377</v>
      </c>
      <c r="B823">
        <v>1347</v>
      </c>
    </row>
    <row>
      <c r="A824" s="3">
        <v>44378</v>
      </c>
      <c r="B824">
        <v>2560</v>
      </c>
    </row>
    <row>
      <c r="A825" s="3">
        <v>44379</v>
      </c>
      <c r="B825">
        <v>1820</v>
      </c>
    </row>
    <row>
      <c r="A826" s="3">
        <v>44380</v>
      </c>
      <c r="B826">
        <v>1865</v>
      </c>
    </row>
    <row>
      <c r="A827" s="3">
        <v>44381</v>
      </c>
      <c r="B827">
        <v>1750</v>
      </c>
    </row>
    <row>
      <c r="A828" s="3">
        <v>44382</v>
      </c>
      <c r="B828">
        <v>1596</v>
      </c>
    </row>
    <row>
      <c r="A829" s="3">
        <v>44383</v>
      </c>
      <c r="B829">
        <v>1425</v>
      </c>
    </row>
    <row>
      <c r="A830" s="3">
        <v>44384</v>
      </c>
      <c r="B830">
        <v>1718</v>
      </c>
    </row>
    <row>
      <c r="A831" s="3">
        <v>44385</v>
      </c>
      <c r="B831">
        <v>1581</v>
      </c>
    </row>
    <row>
      <c r="A832" s="3">
        <v>44386</v>
      </c>
      <c r="B832">
        <v>1760</v>
      </c>
    </row>
    <row>
      <c r="A833" s="3">
        <v>44387</v>
      </c>
      <c r="B833">
        <v>1985</v>
      </c>
    </row>
    <row>
      <c r="A834" s="3">
        <v>44388</v>
      </c>
      <c r="B834">
        <v>1920</v>
      </c>
    </row>
    <row>
      <c r="A835" s="3">
        <v>44389</v>
      </c>
      <c r="B835">
        <v>2450</v>
      </c>
    </row>
    <row>
      <c r="A836" s="3">
        <v>44390</v>
      </c>
      <c r="B836">
        <v>2406</v>
      </c>
    </row>
    <row>
      <c r="A837" s="3">
        <v>44391</v>
      </c>
      <c r="B837">
        <v>1918</v>
      </c>
    </row>
    <row>
      <c r="A838" s="3">
        <v>44392</v>
      </c>
      <c r="B838">
        <v>1787</v>
      </c>
    </row>
    <row>
      <c r="A839" s="3">
        <v>44393</v>
      </c>
      <c r="B839">
        <v>1669</v>
      </c>
    </row>
    <row>
      <c r="A840" s="3">
        <v>44394</v>
      </c>
      <c r="B840">
        <v>2155</v>
      </c>
    </row>
    <row>
      <c r="A841" s="3">
        <v>44395</v>
      </c>
      <c r="B841">
        <v>2152</v>
      </c>
    </row>
    <row>
      <c r="A842" s="3">
        <v>44396</v>
      </c>
      <c r="B842">
        <v>2022</v>
      </c>
    </row>
    <row>
      <c r="A843" s="3">
        <v>44397</v>
      </c>
      <c r="B843">
        <v>1809</v>
      </c>
    </row>
    <row>
      <c r="A844" s="3">
        <v>44398</v>
      </c>
      <c r="B844">
        <v>3059</v>
      </c>
    </row>
    <row>
      <c r="A845" s="3">
        <v>44399</v>
      </c>
      <c r="B845">
        <v>1784</v>
      </c>
    </row>
    <row>
      <c r="A846" s="3">
        <v>44400</v>
      </c>
      <c r="B846">
        <v>1609</v>
      </c>
    </row>
    <row>
      <c r="A847" s="3">
        <v>44401</v>
      </c>
      <c r="B847">
        <v>1650</v>
      </c>
    </row>
    <row>
      <c r="A848" s="3">
        <v>44402</v>
      </c>
      <c r="B848">
        <v>1898</v>
      </c>
    </row>
    <row>
      <c r="A849" s="3">
        <v>44403</v>
      </c>
      <c r="B849">
        <v>1571</v>
      </c>
    </row>
    <row>
      <c r="A850" s="3">
        <v>44404</v>
      </c>
      <c r="B850">
        <v>1993</v>
      </c>
    </row>
    <row>
      <c r="A851" s="3">
        <v>44405</v>
      </c>
      <c r="B851">
        <v>1612</v>
      </c>
    </row>
    <row>
      <c r="A852" s="3">
        <v>44406</v>
      </c>
      <c r="B852">
        <v>1521</v>
      </c>
    </row>
    <row>
      <c r="A853" s="3">
        <v>44407</v>
      </c>
      <c r="B853">
        <v>1894</v>
      </c>
    </row>
    <row>
      <c r="A854" s="3">
        <v>44408</v>
      </c>
      <c r="B854">
        <v>1462</v>
      </c>
    </row>
    <row>
      <c r="A855" s="3">
        <v>44409</v>
      </c>
      <c r="B855">
        <v>1748</v>
      </c>
    </row>
    <row>
      <c r="A856" s="3">
        <v>44410</v>
      </c>
      <c r="B856">
        <v>1469</v>
      </c>
    </row>
    <row>
      <c r="A857" s="3">
        <v>44411</v>
      </c>
      <c r="B857">
        <v>1422</v>
      </c>
    </row>
    <row>
      <c r="A858" s="3">
        <v>44412</v>
      </c>
      <c r="B858">
        <v>1366</v>
      </c>
    </row>
    <row>
      <c r="A859" s="3">
        <v>44413</v>
      </c>
      <c r="B859">
        <v>1336</v>
      </c>
    </row>
    <row>
      <c r="A860" s="3">
        <v>44414</v>
      </c>
      <c r="B860">
        <v>1602</v>
      </c>
    </row>
    <row>
      <c r="A861" s="3">
        <v>44415</v>
      </c>
      <c r="B861">
        <v>1687</v>
      </c>
    </row>
    <row>
      <c r="A862" s="3">
        <v>44416</v>
      </c>
      <c r="B862">
        <v>1597</v>
      </c>
    </row>
    <row>
      <c r="A863" s="3">
        <v>44417</v>
      </c>
      <c r="B863">
        <v>1597</v>
      </c>
    </row>
    <row>
      <c r="A864" s="3">
        <v>44418</v>
      </c>
      <c r="B864">
        <v>1468</v>
      </c>
    </row>
    <row>
      <c r="A865" s="3">
        <v>44419</v>
      </c>
      <c r="B865">
        <v>1333</v>
      </c>
    </row>
    <row>
      <c r="A866" s="3">
        <v>44420</v>
      </c>
      <c r="B866">
        <v>1638</v>
      </c>
    </row>
    <row>
      <c r="A867" s="3">
        <v>44421</v>
      </c>
      <c r="B867">
        <v>1709</v>
      </c>
    </row>
    <row>
      <c r="A868" s="3">
        <v>44422</v>
      </c>
      <c r="B868">
        <v>1696</v>
      </c>
    </row>
    <row>
      <c r="A869" s="3">
        <v>44423</v>
      </c>
      <c r="B869">
        <v>1939</v>
      </c>
    </row>
    <row>
      <c r="A870" s="3">
        <v>44424</v>
      </c>
      <c r="B870">
        <v>1633</v>
      </c>
    </row>
    <row>
      <c r="A871" s="3">
        <v>44425</v>
      </c>
      <c r="B871">
        <v>1642</v>
      </c>
    </row>
    <row>
      <c r="A872" s="3">
        <v>44426</v>
      </c>
      <c r="B872">
        <v>1703</v>
      </c>
    </row>
    <row>
      <c r="A873" s="3">
        <v>44427</v>
      </c>
      <c r="B873">
        <v>1529</v>
      </c>
    </row>
    <row>
      <c r="A874" s="3">
        <v>44428</v>
      </c>
      <c r="B874">
        <v>1608</v>
      </c>
    </row>
    <row>
      <c r="A875" s="3">
        <v>44429</v>
      </c>
      <c r="B875">
        <v>1702</v>
      </c>
    </row>
    <row>
      <c r="A876" s="3">
        <v>44430</v>
      </c>
      <c r="B876">
        <v>2097</v>
      </c>
    </row>
    <row>
      <c r="A877" s="3">
        <v>44431</v>
      </c>
      <c r="B877">
        <v>1829</v>
      </c>
    </row>
    <row>
      <c r="A878" s="3">
        <v>44432</v>
      </c>
      <c r="B878">
        <v>1574</v>
      </c>
    </row>
    <row>
      <c r="A879" s="3">
        <v>44433</v>
      </c>
      <c r="B879">
        <v>1614</v>
      </c>
    </row>
    <row>
      <c r="A880" s="3">
        <v>44434</v>
      </c>
      <c r="B880">
        <v>1484</v>
      </c>
    </row>
    <row>
      <c r="A881" s="3">
        <v>44435</v>
      </c>
      <c r="B881">
        <v>1499</v>
      </c>
    </row>
    <row>
      <c r="A882" s="3">
        <v>44436</v>
      </c>
      <c r="B882">
        <v>1876</v>
      </c>
    </row>
    <row>
      <c r="A883" s="3">
        <v>44437</v>
      </c>
      <c r="B883">
        <v>1811</v>
      </c>
    </row>
    <row>
      <c r="A884" s="3">
        <v>44438</v>
      </c>
      <c r="B884">
        <v>1447</v>
      </c>
    </row>
    <row>
      <c r="A885" s="3">
        <v>44439</v>
      </c>
      <c r="B885">
        <v>1393</v>
      </c>
    </row>
    <row>
      <c r="A886" s="3">
        <v>44440</v>
      </c>
      <c r="B886">
        <v>1420</v>
      </c>
    </row>
    <row>
      <c r="A887" s="3">
        <v>44441</v>
      </c>
      <c r="B887">
        <v>1733</v>
      </c>
    </row>
    <row>
      <c r="A888" s="3">
        <v>44442</v>
      </c>
      <c r="B888">
        <v>1441</v>
      </c>
    </row>
    <row>
      <c r="A889" s="3">
        <v>44443</v>
      </c>
      <c r="B889">
        <v>1491</v>
      </c>
    </row>
    <row>
      <c r="A890" s="3">
        <v>44444</v>
      </c>
      <c r="B890">
        <v>1998</v>
      </c>
    </row>
    <row>
      <c r="A891" s="3">
        <v>44445</v>
      </c>
      <c r="B891">
        <v>1570</v>
      </c>
    </row>
    <row>
      <c r="A892" s="3">
        <v>44446</v>
      </c>
      <c r="B892">
        <v>1435</v>
      </c>
    </row>
    <row>
      <c r="A893" s="3">
        <v>44447</v>
      </c>
      <c r="B893">
        <v>1505</v>
      </c>
    </row>
    <row>
      <c r="A894" s="3">
        <v>44448</v>
      </c>
      <c r="B894">
        <v>1418</v>
      </c>
    </row>
    <row>
      <c r="A895" s="3">
        <v>44449</v>
      </c>
      <c r="B895">
        <v>1470</v>
      </c>
    </row>
    <row>
      <c r="A896" s="3">
        <v>44450</v>
      </c>
      <c r="B896">
        <v>1584</v>
      </c>
    </row>
    <row>
      <c r="A897" s="3">
        <v>44451</v>
      </c>
      <c r="B897">
        <v>1733</v>
      </c>
    </row>
    <row>
      <c r="A898" s="3">
        <v>44452</v>
      </c>
      <c r="B898">
        <v>1532</v>
      </c>
    </row>
    <row>
      <c r="A899" s="3">
        <v>44453</v>
      </c>
      <c r="B899">
        <v>1468</v>
      </c>
    </row>
    <row>
      <c r="A900" s="3">
        <v>44454</v>
      </c>
      <c r="B900">
        <v>1551</v>
      </c>
    </row>
    <row>
      <c r="A901" s="3">
        <v>44455</v>
      </c>
      <c r="B901">
        <v>1491</v>
      </c>
    </row>
    <row>
      <c r="A902" s="3">
        <v>44456</v>
      </c>
      <c r="B902">
        <v>1472</v>
      </c>
    </row>
    <row>
      <c r="A903" s="3">
        <v>44457</v>
      </c>
      <c r="B903">
        <v>1574</v>
      </c>
    </row>
    <row>
      <c r="A904" s="3">
        <v>44458</v>
      </c>
      <c r="B904">
        <v>1897</v>
      </c>
    </row>
    <row>
      <c r="A905" s="3">
        <v>44459</v>
      </c>
      <c r="B905">
        <v>1515</v>
      </c>
    </row>
    <row>
      <c r="A906" s="3">
        <v>44460</v>
      </c>
      <c r="B906">
        <v>1473</v>
      </c>
    </row>
    <row>
      <c r="A907" s="3">
        <v>44461</v>
      </c>
      <c r="B907">
        <v>1952</v>
      </c>
    </row>
    <row>
      <c r="A908" s="3">
        <v>44462</v>
      </c>
      <c r="B908">
        <v>1783</v>
      </c>
    </row>
    <row>
      <c r="A909" s="3">
        <v>44463</v>
      </c>
      <c r="B909">
        <v>1870</v>
      </c>
    </row>
    <row>
      <c r="A910" s="3">
        <v>44464</v>
      </c>
      <c r="B910">
        <v>1782</v>
      </c>
    </row>
    <row>
      <c r="A911" s="3">
        <v>44465</v>
      </c>
      <c r="B911">
        <v>1969</v>
      </c>
    </row>
    <row>
      <c r="A912" s="3">
        <v>44466</v>
      </c>
      <c r="B912">
        <v>2044</v>
      </c>
    </row>
    <row>
      <c r="A913" s="3">
        <v>44467</v>
      </c>
      <c r="B913">
        <v>1922</v>
      </c>
    </row>
    <row>
      <c r="A914" s="3">
        <v>44468</v>
      </c>
      <c r="B914">
        <v>1900</v>
      </c>
    </row>
    <row>
      <c r="A915" s="3">
        <v>44469</v>
      </c>
      <c r="B915">
        <v>1779</v>
      </c>
    </row>
    <row>
      <c r="A916" s="3">
        <v>44470</v>
      </c>
      <c r="B916">
        <v>2078</v>
      </c>
    </row>
    <row>
      <c r="A917" s="3">
        <v>44471</v>
      </c>
      <c r="B917">
        <v>2074</v>
      </c>
    </row>
    <row>
      <c r="A918" s="3">
        <v>44472</v>
      </c>
      <c r="B918">
        <v>2082</v>
      </c>
    </row>
    <row>
      <c r="A919" s="3">
        <v>44473</v>
      </c>
      <c r="B919">
        <v>1551</v>
      </c>
    </row>
    <row>
      <c r="A920" s="3">
        <v>44474</v>
      </c>
      <c r="B920">
        <v>1671</v>
      </c>
    </row>
    <row>
      <c r="A921" s="3">
        <v>44475</v>
      </c>
      <c r="B921">
        <v>1642</v>
      </c>
    </row>
    <row>
      <c r="A922" s="3">
        <v>44476</v>
      </c>
      <c r="B922">
        <v>1900</v>
      </c>
    </row>
    <row>
      <c r="A923" s="3">
        <v>44477</v>
      </c>
      <c r="B923">
        <v>1666</v>
      </c>
    </row>
    <row>
      <c r="A924" s="3">
        <v>44478</v>
      </c>
      <c r="B924">
        <v>1788</v>
      </c>
    </row>
    <row>
      <c r="A925" s="3">
        <v>44479</v>
      </c>
      <c r="B925">
        <v>1814</v>
      </c>
    </row>
    <row>
      <c r="A926" s="3">
        <v>44480</v>
      </c>
      <c r="B926">
        <v>1763</v>
      </c>
    </row>
    <row>
      <c r="A927" s="3">
        <v>44481</v>
      </c>
      <c r="B927">
        <v>1429</v>
      </c>
    </row>
    <row>
      <c r="A928" s="3">
        <v>44482</v>
      </c>
      <c r="B928">
        <v>2628</v>
      </c>
    </row>
    <row>
      <c r="A929" s="3">
        <v>44483</v>
      </c>
      <c r="B929">
        <v>1911</v>
      </c>
    </row>
    <row>
      <c r="A930" s="3">
        <v>44484</v>
      </c>
      <c r="B930">
        <v>1606</v>
      </c>
    </row>
    <row>
      <c r="A931" s="3">
        <v>44485</v>
      </c>
      <c r="B931">
        <v>2971</v>
      </c>
    </row>
    <row>
      <c r="A932" s="3">
        <v>44486</v>
      </c>
      <c r="B932">
        <v>2115</v>
      </c>
    </row>
    <row>
      <c r="A933" s="3">
        <v>44487</v>
      </c>
      <c r="B933">
        <v>1889</v>
      </c>
    </row>
    <row>
      <c r="A934" s="3">
        <v>44488</v>
      </c>
      <c r="B934">
        <v>1545</v>
      </c>
    </row>
    <row>
      <c r="A935" s="3">
        <v>44489</v>
      </c>
      <c r="B935">
        <v>1486</v>
      </c>
    </row>
    <row>
      <c r="A936" s="3">
        <v>44490</v>
      </c>
      <c r="B936">
        <v>1633</v>
      </c>
    </row>
    <row>
      <c r="A937" s="3">
        <v>44491</v>
      </c>
      <c r="B937">
        <v>4255</v>
      </c>
    </row>
    <row>
      <c r="A938" s="3">
        <v>44492</v>
      </c>
      <c r="B938">
        <v>3623</v>
      </c>
    </row>
    <row>
      <c r="A939" s="3">
        <v>44493</v>
      </c>
      <c r="B939">
        <v>2315</v>
      </c>
    </row>
    <row>
      <c r="A940" s="3">
        <v>44494</v>
      </c>
      <c r="B940">
        <v>2069</v>
      </c>
    </row>
    <row>
      <c r="A941" s="3">
        <v>44495</v>
      </c>
      <c r="B941">
        <v>3011</v>
      </c>
    </row>
    <row>
      <c r="A942" s="3">
        <v>44496</v>
      </c>
      <c r="B942">
        <v>4334</v>
      </c>
    </row>
    <row>
      <c r="A943" s="3">
        <v>44497</v>
      </c>
      <c r="B943">
        <v>3561</v>
      </c>
    </row>
    <row>
      <c r="A944" s="3">
        <v>44498</v>
      </c>
      <c r="B944">
        <v>4659</v>
      </c>
    </row>
    <row>
      <c r="A945" s="3">
        <v>44499</v>
      </c>
      <c r="B945">
        <v>5191</v>
      </c>
    </row>
    <row>
      <c r="A946" s="3">
        <v>44500</v>
      </c>
      <c r="B946">
        <v>3208</v>
      </c>
    </row>
    <row>
      <c r="A947" s="3">
        <v>44501</v>
      </c>
      <c r="B947">
        <v>2787</v>
      </c>
    </row>
    <row>
      <c r="A948" s="3">
        <v>44502</v>
      </c>
      <c r="B948">
        <v>2428</v>
      </c>
    </row>
    <row>
      <c r="A949" s="3">
        <v>44503</v>
      </c>
      <c r="B949">
        <v>2374</v>
      </c>
    </row>
    <row>
      <c r="A950" s="3">
        <v>44504</v>
      </c>
      <c r="B950">
        <v>2452</v>
      </c>
    </row>
    <row>
      <c r="A951" s="3">
        <v>44505</v>
      </c>
      <c r="B951">
        <v>2981</v>
      </c>
    </row>
    <row>
      <c r="A952" s="3">
        <v>44506</v>
      </c>
      <c r="B952">
        <v>3702</v>
      </c>
    </row>
    <row>
      <c r="A953" s="3">
        <v>44507</v>
      </c>
      <c r="B953">
        <v>2864</v>
      </c>
    </row>
    <row>
      <c r="A954" s="3">
        <v>44508</v>
      </c>
      <c r="B954">
        <v>2261</v>
      </c>
    </row>
    <row>
      <c r="A955" s="3">
        <v>44509</v>
      </c>
      <c r="B955">
        <v>2306</v>
      </c>
    </row>
    <row>
      <c r="A956" s="3">
        <v>44510</v>
      </c>
      <c r="B956">
        <v>1958</v>
      </c>
    </row>
    <row>
      <c r="A957" s="3">
        <v>44511</v>
      </c>
      <c r="B957">
        <v>2014</v>
      </c>
    </row>
    <row>
      <c r="A958" s="3">
        <v>44512</v>
      </c>
      <c r="B958">
        <v>1918</v>
      </c>
    </row>
    <row>
      <c r="A959" s="3">
        <v>44513</v>
      </c>
      <c r="B959">
        <v>1958</v>
      </c>
    </row>
    <row>
      <c r="A960" s="3">
        <v>44514</v>
      </c>
      <c r="B960">
        <v>2176</v>
      </c>
    </row>
    <row>
      <c r="A961" s="3">
        <v>44515</v>
      </c>
      <c r="B961">
        <v>2058</v>
      </c>
    </row>
    <row>
      <c r="A962" s="3">
        <v>44516</v>
      </c>
      <c r="B962">
        <v>1821</v>
      </c>
    </row>
    <row>
      <c r="A963" s="3">
        <v>44517</v>
      </c>
      <c r="B963">
        <v>1798</v>
      </c>
    </row>
    <row>
      <c r="A964" s="3">
        <v>44518</v>
      </c>
      <c r="B964">
        <v>1799</v>
      </c>
    </row>
    <row>
      <c r="A965" s="3">
        <v>44519</v>
      </c>
      <c r="B965">
        <v>4184</v>
      </c>
    </row>
    <row>
      <c r="A966" s="3">
        <v>44520</v>
      </c>
      <c r="B966">
        <v>3934</v>
      </c>
    </row>
    <row>
      <c r="A967" s="3">
        <v>44521</v>
      </c>
      <c r="B967">
        <v>3091</v>
      </c>
    </row>
    <row>
      <c r="A968" s="3">
        <v>44522</v>
      </c>
      <c r="B968">
        <v>2487</v>
      </c>
    </row>
    <row>
      <c r="A969" s="3">
        <v>44523</v>
      </c>
      <c r="B969">
        <v>2216</v>
      </c>
    </row>
    <row>
      <c r="A970" s="3">
        <v>44524</v>
      </c>
      <c r="B970">
        <v>2047</v>
      </c>
    </row>
    <row>
      <c r="A971" s="3">
        <v>44525</v>
      </c>
      <c r="B971">
        <v>1871</v>
      </c>
    </row>
    <row>
      <c r="A972" s="3">
        <v>44526</v>
      </c>
      <c r="B972">
        <v>4378</v>
      </c>
    </row>
    <row>
      <c r="A973" s="3">
        <v>44527</v>
      </c>
      <c r="B973">
        <v>3231</v>
      </c>
    </row>
    <row>
      <c r="A974" s="3">
        <v>44528</v>
      </c>
      <c r="B974">
        <v>2409</v>
      </c>
    </row>
    <row>
      <c r="A975" s="3">
        <v>44529</v>
      </c>
      <c r="B975">
        <v>2555</v>
      </c>
    </row>
    <row>
      <c r="A976" s="3">
        <v>44530</v>
      </c>
      <c r="B976">
        <v>2146</v>
      </c>
    </row>
    <row>
      <c r="A977" s="3">
        <v>44531</v>
      </c>
      <c r="B977">
        <v>1939</v>
      </c>
    </row>
    <row>
      <c r="A978" s="3">
        <v>44532</v>
      </c>
      <c r="B978">
        <v>1853</v>
      </c>
    </row>
    <row>
      <c r="A979" s="3">
        <v>44533</v>
      </c>
      <c r="B979">
        <v>1962</v>
      </c>
    </row>
    <row>
      <c r="A980" s="3">
        <v>44534</v>
      </c>
      <c r="B980">
        <v>1844</v>
      </c>
    </row>
    <row>
      <c r="A981" s="3">
        <v>44535</v>
      </c>
      <c r="B981">
        <v>1965</v>
      </c>
    </row>
    <row>
      <c r="A982" s="3">
        <v>44536</v>
      </c>
      <c r="B982">
        <v>1833</v>
      </c>
    </row>
    <row>
      <c r="A983" s="3">
        <v>44537</v>
      </c>
      <c r="B983">
        <v>1733</v>
      </c>
    </row>
    <row>
      <c r="A984" s="3">
        <v>44538</v>
      </c>
      <c r="B984">
        <v>1870</v>
      </c>
    </row>
    <row>
      <c r="A985" s="3">
        <v>44539</v>
      </c>
      <c r="B985">
        <v>1848</v>
      </c>
    </row>
    <row>
      <c r="A986" s="3">
        <v>44540</v>
      </c>
      <c r="B986">
        <v>1725</v>
      </c>
    </row>
    <row>
      <c r="A987" s="3">
        <v>44541</v>
      </c>
      <c r="B987">
        <v>5503</v>
      </c>
    </row>
    <row>
      <c r="A988" s="3">
        <v>44542</v>
      </c>
      <c r="B988">
        <v>4494</v>
      </c>
    </row>
    <row>
      <c r="A989" s="3">
        <v>44543</v>
      </c>
      <c r="B989">
        <v>4483</v>
      </c>
    </row>
    <row>
      <c r="A990" s="3">
        <v>44544</v>
      </c>
      <c r="B990">
        <v>2892</v>
      </c>
    </row>
    <row>
      <c r="A991" s="3">
        <v>44545</v>
      </c>
      <c r="B991">
        <v>2299</v>
      </c>
    </row>
    <row>
      <c r="A992" s="3">
        <v>44546</v>
      </c>
      <c r="B992">
        <v>2173</v>
      </c>
    </row>
    <row>
      <c r="A993" s="3">
        <v>44547</v>
      </c>
      <c r="B993">
        <v>2274</v>
      </c>
    </row>
    <row>
      <c r="A994" s="3">
        <v>44548</v>
      </c>
      <c r="B994">
        <v>2176</v>
      </c>
    </row>
    <row>
      <c r="A995" s="3">
        <v>44549</v>
      </c>
      <c r="B995">
        <v>4847</v>
      </c>
    </row>
    <row>
      <c r="A996" s="3">
        <v>44550</v>
      </c>
      <c r="B996">
        <v>3464</v>
      </c>
    </row>
    <row>
      <c r="A997" s="3">
        <v>44551</v>
      </c>
      <c r="B997">
        <v>3063</v>
      </c>
    </row>
    <row>
      <c r="A998" s="3">
        <v>44552</v>
      </c>
      <c r="B998">
        <v>2591</v>
      </c>
    </row>
    <row>
      <c r="A999" s="3">
        <v>44553</v>
      </c>
      <c r="B999">
        <v>2407</v>
      </c>
    </row>
    <row>
      <c r="A1000" s="3">
        <v>44554</v>
      </c>
      <c r="B1000">
        <v>2241</v>
      </c>
    </row>
    <row>
      <c r="A1001" s="3">
        <v>44555</v>
      </c>
      <c r="B1001">
        <v>2525</v>
      </c>
    </row>
    <row>
      <c r="A1002" s="3">
        <v>44556</v>
      </c>
      <c r="B1002">
        <v>2437</v>
      </c>
    </row>
    <row>
      <c r="A1003" s="3">
        <v>44557</v>
      </c>
      <c r="B1003">
        <v>2303</v>
      </c>
    </row>
    <row>
      <c r="A1004" s="3">
        <v>44558</v>
      </c>
      <c r="B1004">
        <v>2124</v>
      </c>
    </row>
    <row>
      <c r="A1005" s="3">
        <v>44559</v>
      </c>
      <c r="B1005">
        <v>2217</v>
      </c>
    </row>
    <row>
      <c r="A1006" s="3">
        <v>44560</v>
      </c>
      <c r="B1006">
        <v>2178</v>
      </c>
    </row>
    <row>
      <c r="A1007" s="3">
        <v>44561</v>
      </c>
      <c r="B1007">
        <v>1984</v>
      </c>
    </row>
    <row>
      <c r="A1008" s="3">
        <v>44562</v>
      </c>
      <c r="B1008">
        <v>2394</v>
      </c>
    </row>
    <row>
      <c r="A1009" s="3">
        <v>44563</v>
      </c>
      <c r="B1009">
        <v>2564</v>
      </c>
    </row>
    <row>
      <c r="A1010" s="3">
        <v>44564</v>
      </c>
      <c r="B1010">
        <v>2318</v>
      </c>
    </row>
    <row>
      <c r="A1011" s="3">
        <v>44565</v>
      </c>
      <c r="B1011">
        <v>2182</v>
      </c>
    </row>
    <row>
      <c r="A1012" s="3">
        <v>44566</v>
      </c>
      <c r="B1012">
        <v>3399</v>
      </c>
    </row>
    <row>
      <c r="A1013" s="3">
        <v>44567</v>
      </c>
      <c r="B1013">
        <v>3670</v>
      </c>
    </row>
    <row>
      <c r="A1014" s="3">
        <v>44568</v>
      </c>
      <c r="B1014">
        <v>2849</v>
      </c>
    </row>
    <row>
      <c r="A1015" s="3">
        <v>44569</v>
      </c>
      <c r="B1015">
        <v>2643</v>
      </c>
    </row>
    <row>
      <c r="A1016" s="3">
        <v>44570</v>
      </c>
      <c r="B1016">
        <v>2650</v>
      </c>
    </row>
    <row>
      <c r="A1017" s="3">
        <v>44571</v>
      </c>
      <c r="B1017">
        <v>2238</v>
      </c>
    </row>
    <row>
      <c r="A1018" s="3">
        <v>44572</v>
      </c>
      <c r="B1018">
        <v>3027</v>
      </c>
    </row>
    <row>
      <c r="A1019" s="3">
        <v>44573</v>
      </c>
      <c r="B1019">
        <v>2610</v>
      </c>
    </row>
    <row>
      <c r="A1020" s="3">
        <v>44574</v>
      </c>
      <c r="B1020">
        <v>2197</v>
      </c>
    </row>
    <row>
      <c r="A1021" s="3">
        <v>44575</v>
      </c>
      <c r="B1021">
        <v>2185</v>
      </c>
    </row>
    <row>
      <c r="A1022" s="3">
        <v>44576</v>
      </c>
      <c r="B1022">
        <v>2430</v>
      </c>
    </row>
    <row>
      <c r="A1023" s="3">
        <v>44577</v>
      </c>
      <c r="B1023">
        <v>2509</v>
      </c>
    </row>
    <row>
      <c r="A1024" s="3">
        <v>44578</v>
      </c>
      <c r="B1024">
        <v>2116</v>
      </c>
    </row>
    <row>
      <c r="A1025" s="3">
        <v>44579</v>
      </c>
      <c r="B1025">
        <v>1910</v>
      </c>
    </row>
    <row>
      <c r="A1026" s="3">
        <v>44580</v>
      </c>
      <c r="B1026">
        <v>1837</v>
      </c>
    </row>
    <row>
      <c r="A1027" s="3">
        <v>44581</v>
      </c>
      <c r="B1027">
        <v>2057</v>
      </c>
    </row>
    <row>
      <c r="A1028" s="3">
        <v>44582</v>
      </c>
      <c r="B1028">
        <v>2126</v>
      </c>
    </row>
    <row>
      <c r="A1029" s="3">
        <v>44583</v>
      </c>
      <c r="B1029">
        <v>3146</v>
      </c>
    </row>
    <row>
      <c r="A1030" s="3">
        <v>44584</v>
      </c>
      <c r="B1030">
        <v>3480</v>
      </c>
    </row>
    <row>
      <c r="A1031" s="3">
        <v>44585</v>
      </c>
      <c r="B1031">
        <v>2361</v>
      </c>
    </row>
    <row>
      <c r="A1032" s="3">
        <v>44586</v>
      </c>
      <c r="B1032">
        <v>2223</v>
      </c>
    </row>
    <row>
      <c r="A1033" s="3">
        <v>44587</v>
      </c>
      <c r="B1033">
        <v>2234</v>
      </c>
    </row>
    <row>
      <c r="A1034" s="3">
        <v>44588</v>
      </c>
      <c r="B1034">
        <v>2100</v>
      </c>
    </row>
    <row>
      <c r="A1035" s="3">
        <v>44589</v>
      </c>
      <c r="B1035">
        <v>2222</v>
      </c>
    </row>
    <row>
      <c r="A1036" s="3">
        <v>44590</v>
      </c>
      <c r="B1036">
        <v>2301</v>
      </c>
    </row>
    <row>
      <c r="A1037" s="3">
        <v>44591</v>
      </c>
      <c r="B1037">
        <v>2349</v>
      </c>
    </row>
    <row>
      <c r="A1038" s="3">
        <v>44592</v>
      </c>
      <c r="B1038">
        <v>2153</v>
      </c>
    </row>
    <row>
      <c r="A1039" s="3">
        <v>44593</v>
      </c>
      <c r="B1039">
        <v>1974</v>
      </c>
    </row>
    <row>
      <c r="A1040" s="3">
        <v>44594</v>
      </c>
      <c r="B1040">
        <v>2219</v>
      </c>
    </row>
    <row>
      <c r="A1041" s="3">
        <v>44595</v>
      </c>
      <c r="B1041">
        <v>2412</v>
      </c>
    </row>
    <row>
      <c r="A1042" s="3">
        <v>44596</v>
      </c>
      <c r="B1042">
        <v>3024</v>
      </c>
    </row>
    <row>
      <c r="A1043" s="3">
        <v>44597</v>
      </c>
      <c r="B1043">
        <v>2490</v>
      </c>
    </row>
    <row>
      <c r="A1044" s="3">
        <v>44598</v>
      </c>
      <c r="B1044">
        <v>5796</v>
      </c>
    </row>
    <row>
      <c r="A1045" s="3">
        <v>44599</v>
      </c>
      <c r="B1045">
        <v>3087</v>
      </c>
    </row>
    <row>
      <c r="A1046" s="3">
        <v>44600</v>
      </c>
      <c r="B1046">
        <v>2405</v>
      </c>
    </row>
    <row>
      <c r="A1047" s="3">
        <v>44601</v>
      </c>
      <c r="B1047">
        <v>2114</v>
      </c>
    </row>
    <row>
      <c r="A1048" s="3">
        <v>44602</v>
      </c>
      <c r="B1048">
        <v>1874</v>
      </c>
    </row>
    <row>
      <c r="A1049" s="3">
        <v>44603</v>
      </c>
      <c r="B1049">
        <v>4146</v>
      </c>
    </row>
    <row>
      <c r="A1050" s="3">
        <v>44604</v>
      </c>
      <c r="B1050">
        <v>3223</v>
      </c>
    </row>
    <row>
      <c r="A1051" s="3">
        <v>44605</v>
      </c>
      <c r="B1051">
        <v>2965</v>
      </c>
    </row>
    <row>
      <c r="A1052" s="3">
        <v>44606</v>
      </c>
      <c r="B1052">
        <v>2372</v>
      </c>
    </row>
    <row>
      <c r="A1053" s="3">
        <v>44607</v>
      </c>
      <c r="B1053">
        <v>1889</v>
      </c>
    </row>
    <row>
      <c r="A1054" s="3">
        <v>44608</v>
      </c>
      <c r="B1054">
        <v>1919</v>
      </c>
    </row>
    <row>
      <c r="A1055" s="3">
        <v>44609</v>
      </c>
      <c r="B1055">
        <v>2012</v>
      </c>
    </row>
    <row>
      <c r="A1056" s="3">
        <v>44610</v>
      </c>
      <c r="B1056">
        <v>2106</v>
      </c>
    </row>
    <row>
      <c r="A1057" s="3">
        <v>44611</v>
      </c>
      <c r="B1057">
        <v>2499</v>
      </c>
    </row>
    <row>
      <c r="A1058" s="3">
        <v>44612</v>
      </c>
      <c r="B1058">
        <v>2258</v>
      </c>
    </row>
    <row>
      <c r="A1059" s="3">
        <v>44613</v>
      </c>
      <c r="B1059">
        <v>1817</v>
      </c>
    </row>
    <row>
      <c r="A1060" s="3">
        <v>44614</v>
      </c>
      <c r="B1060">
        <v>1651</v>
      </c>
    </row>
    <row>
      <c r="A1061" s="3">
        <v>44615</v>
      </c>
      <c r="B1061">
        <v>1760</v>
      </c>
    </row>
    <row>
      <c r="A1062" s="3">
        <v>44616</v>
      </c>
      <c r="B1062">
        <v>1815</v>
      </c>
    </row>
    <row>
      <c r="A1063" s="3">
        <v>44617</v>
      </c>
      <c r="B1063">
        <v>1716</v>
      </c>
    </row>
    <row>
      <c r="A1064" s="3">
        <v>44618</v>
      </c>
      <c r="B1064">
        <v>1825</v>
      </c>
    </row>
    <row>
      <c r="A1065" s="3">
        <v>44619</v>
      </c>
      <c r="B1065">
        <v>1805</v>
      </c>
    </row>
    <row>
      <c r="A1066" s="3">
        <v>44620</v>
      </c>
      <c r="B1066">
        <v>1587</v>
      </c>
    </row>
    <row>
      <c r="A1067" s="3">
        <v>44621</v>
      </c>
      <c r="B1067">
        <v>1634</v>
      </c>
    </row>
    <row>
      <c r="A1068" s="3">
        <v>44622</v>
      </c>
      <c r="B1068">
        <v>1591</v>
      </c>
    </row>
    <row>
      <c r="A1069" s="3">
        <v>44623</v>
      </c>
      <c r="B1069">
        <v>2547</v>
      </c>
    </row>
    <row>
      <c r="A1070" s="3">
        <v>44624</v>
      </c>
      <c r="B1070">
        <v>4484</v>
      </c>
    </row>
    <row>
      <c r="A1071" s="3">
        <v>44625</v>
      </c>
      <c r="B1071">
        <v>3277</v>
      </c>
    </row>
    <row>
      <c r="A1072" s="3">
        <v>44626</v>
      </c>
      <c r="B1072">
        <v>3103</v>
      </c>
    </row>
    <row>
      <c r="A1073" s="3">
        <v>44627</v>
      </c>
      <c r="B1073">
        <v>2338</v>
      </c>
    </row>
    <row>
      <c r="A1074" s="3">
        <v>44628</v>
      </c>
      <c r="B1074">
        <v>2029</v>
      </c>
    </row>
    <row>
      <c r="A1075" s="3">
        <v>44629</v>
      </c>
      <c r="B1075">
        <v>1919</v>
      </c>
    </row>
    <row>
      <c r="A1076" s="3">
        <v>44630</v>
      </c>
      <c r="B1076">
        <v>2014</v>
      </c>
    </row>
    <row>
      <c r="A1077" s="3">
        <v>44631</v>
      </c>
      <c r="B1077">
        <v>1832</v>
      </c>
    </row>
    <row>
      <c r="A1078" s="3">
        <v>44632</v>
      </c>
      <c r="B1078">
        <v>2208</v>
      </c>
    </row>
    <row>
      <c r="A1079" s="3">
        <v>44633</v>
      </c>
      <c r="B1079">
        <v>2117</v>
      </c>
    </row>
    <row>
      <c r="A1080" s="3">
        <v>44634</v>
      </c>
      <c r="B1080">
        <v>1995</v>
      </c>
    </row>
    <row>
      <c r="A1081" s="3">
        <v>44635</v>
      </c>
      <c r="B1081">
        <v>1906</v>
      </c>
    </row>
    <row>
      <c r="A1082" s="3">
        <v>44636</v>
      </c>
      <c r="B1082">
        <v>1801</v>
      </c>
    </row>
    <row>
      <c r="A1083" s="3">
        <v>44637</v>
      </c>
      <c r="B1083">
        <v>1876</v>
      </c>
    </row>
    <row>
      <c r="A1084" s="3">
        <v>44638</v>
      </c>
      <c r="B1084">
        <v>1899</v>
      </c>
    </row>
    <row>
      <c r="A1085" s="3">
        <v>44639</v>
      </c>
      <c r="B1085">
        <v>1967</v>
      </c>
    </row>
    <row>
      <c r="A1086" s="3">
        <v>44640</v>
      </c>
      <c r="B1086">
        <v>3028</v>
      </c>
    </row>
    <row>
      <c r="A1087" s="3">
        <v>44641</v>
      </c>
      <c r="B1087">
        <v>2029</v>
      </c>
    </row>
    <row>
      <c r="A1088" s="3">
        <v>44642</v>
      </c>
      <c r="B1088">
        <v>2112</v>
      </c>
    </row>
    <row>
      <c r="A1089" s="3">
        <v>44643</v>
      </c>
      <c r="B1089">
        <v>1794</v>
      </c>
    </row>
    <row>
      <c r="A1090" s="3">
        <v>44644</v>
      </c>
      <c r="B1090">
        <v>1863</v>
      </c>
    </row>
    <row>
      <c r="A1091" s="3">
        <v>44645</v>
      </c>
      <c r="B1091">
        <v>1662</v>
      </c>
    </row>
    <row>
      <c r="A1092" s="3">
        <v>44646</v>
      </c>
      <c r="B1092">
        <v>1784</v>
      </c>
    </row>
    <row>
      <c r="A1093" s="3">
        <v>44647</v>
      </c>
      <c r="B1093">
        <v>1929</v>
      </c>
    </row>
    <row>
      <c r="A1094" s="3">
        <v>44648</v>
      </c>
      <c r="B1094">
        <v>2203</v>
      </c>
    </row>
    <row>
      <c r="A1095" s="3">
        <v>44649</v>
      </c>
      <c r="B1095">
        <v>1633</v>
      </c>
    </row>
    <row>
      <c r="A1096" s="3">
        <v>44650</v>
      </c>
      <c r="B1096">
        <v>3735</v>
      </c>
    </row>
    <row>
      <c r="A1097" s="3">
        <v>44651</v>
      </c>
      <c r="B1097">
        <v>2752</v>
      </c>
    </row>
    <row>
      <c r="A1098" s="3">
        <v>44652</v>
      </c>
      <c r="B1098">
        <v>1807</v>
      </c>
    </row>
    <row>
      <c r="A1099" s="3">
        <v>44653</v>
      </c>
      <c r="B1099">
        <v>1841</v>
      </c>
    </row>
    <row>
      <c r="A1100" s="3">
        <v>44654</v>
      </c>
      <c r="B1100">
        <v>1957</v>
      </c>
    </row>
    <row>
      <c r="A1101" s="3">
        <v>44655</v>
      </c>
      <c r="B1101">
        <v>1700</v>
      </c>
    </row>
    <row>
      <c r="A1102" s="3">
        <v>44656</v>
      </c>
      <c r="B1102">
        <v>2030</v>
      </c>
    </row>
    <row>
      <c r="A1103" s="3">
        <v>44657</v>
      </c>
      <c r="B1103">
        <v>1948</v>
      </c>
    </row>
    <row>
      <c r="A1104" s="3">
        <v>44658</v>
      </c>
      <c r="B1104">
        <v>1688</v>
      </c>
    </row>
    <row>
      <c r="A1105" s="3">
        <v>44659</v>
      </c>
      <c r="B1105">
        <v>1984</v>
      </c>
    </row>
    <row>
      <c r="A1106" s="3">
        <v>44660</v>
      </c>
      <c r="B1106">
        <v>1967</v>
      </c>
    </row>
    <row>
      <c r="A1107" s="3">
        <v>44661</v>
      </c>
      <c r="B1107">
        <v>2036</v>
      </c>
    </row>
    <row>
      <c r="A1108" s="3">
        <v>44662</v>
      </c>
      <c r="B1108">
        <v>2544</v>
      </c>
    </row>
    <row>
      <c r="A1109" s="3">
        <v>44663</v>
      </c>
      <c r="B1109">
        <v>5054</v>
      </c>
    </row>
    <row>
      <c r="A1110" s="3">
        <v>44664</v>
      </c>
      <c r="B1110">
        <v>3237</v>
      </c>
    </row>
    <row>
      <c r="A1111" s="3">
        <v>44665</v>
      </c>
      <c r="B1111">
        <v>3392</v>
      </c>
    </row>
    <row>
      <c r="A1112" s="3">
        <v>44666</v>
      </c>
      <c r="B1112">
        <v>2861</v>
      </c>
    </row>
    <row>
      <c r="A1113" s="3">
        <v>44667</v>
      </c>
      <c r="B1113">
        <v>2692</v>
      </c>
    </row>
    <row>
      <c r="A1114" s="3">
        <v>44668</v>
      </c>
      <c r="B1114">
        <v>3324</v>
      </c>
    </row>
    <row>
      <c r="A1115" s="3">
        <v>44669</v>
      </c>
      <c r="B1115">
        <v>2370</v>
      </c>
    </row>
    <row>
      <c r="A1116" s="3">
        <v>44670</v>
      </c>
      <c r="B1116">
        <v>2007</v>
      </c>
    </row>
    <row>
      <c r="A1117" s="3">
        <v>44671</v>
      </c>
      <c r="B1117">
        <v>1806</v>
      </c>
    </row>
    <row>
      <c r="A1118" s="3">
        <v>44672</v>
      </c>
      <c r="B1118">
        <v>1854</v>
      </c>
    </row>
    <row>
      <c r="A1119" s="3">
        <v>44673</v>
      </c>
      <c r="B1119">
        <v>3441</v>
      </c>
    </row>
    <row>
      <c r="A1120" s="3">
        <v>44674</v>
      </c>
      <c r="B1120">
        <v>3193</v>
      </c>
    </row>
    <row>
      <c r="A1121" s="3">
        <v>44675</v>
      </c>
      <c r="B1121">
        <v>2258</v>
      </c>
    </row>
    <row>
      <c r="A1122" s="3">
        <v>44676</v>
      </c>
      <c r="B1122">
        <v>2274</v>
      </c>
    </row>
    <row>
      <c r="A1123" s="3">
        <v>44677</v>
      </c>
      <c r="B1123">
        <v>1900</v>
      </c>
    </row>
    <row>
      <c r="A1124" s="3">
        <v>44678</v>
      </c>
      <c r="B1124">
        <v>4506</v>
      </c>
    </row>
    <row>
      <c r="A1125" s="3">
        <v>44679</v>
      </c>
      <c r="B1125">
        <v>3411</v>
      </c>
    </row>
    <row>
      <c r="A1126" s="3">
        <v>44680</v>
      </c>
      <c r="B1126">
        <v>3016</v>
      </c>
    </row>
    <row>
      <c r="A1127" s="3">
        <v>44681</v>
      </c>
      <c r="B1127">
        <v>2226</v>
      </c>
    </row>
    <row>
      <c r="A1128" s="3">
        <v>44682</v>
      </c>
      <c r="B1128">
        <v>2169</v>
      </c>
    </row>
    <row>
      <c r="A1129" s="3">
        <v>44683</v>
      </c>
      <c r="B1129">
        <v>1843</v>
      </c>
    </row>
    <row>
      <c r="A1130" s="3">
        <v>44684</v>
      </c>
      <c r="B1130">
        <v>1831</v>
      </c>
    </row>
    <row>
      <c r="A1131" s="3">
        <v>44685</v>
      </c>
      <c r="B1131">
        <v>1738</v>
      </c>
    </row>
    <row>
      <c r="A1132" s="3">
        <v>44686</v>
      </c>
      <c r="B1132">
        <v>1693</v>
      </c>
    </row>
    <row>
      <c r="A1133" s="3">
        <v>44687</v>
      </c>
      <c r="B1133">
        <v>2163</v>
      </c>
    </row>
    <row>
      <c r="A1134" s="3">
        <v>44688</v>
      </c>
      <c r="B1134">
        <v>2019</v>
      </c>
    </row>
    <row>
      <c r="A1135" s="3">
        <v>44689</v>
      </c>
      <c r="B1135">
        <v>1952</v>
      </c>
    </row>
    <row>
      <c r="A1136" s="3">
        <v>44690</v>
      </c>
      <c r="B1136">
        <v>1789</v>
      </c>
    </row>
    <row>
      <c r="A1137" s="3">
        <v>44691</v>
      </c>
      <c r="B1137">
        <v>3008</v>
      </c>
    </row>
    <row>
      <c r="A1138" s="3">
        <v>44692</v>
      </c>
      <c r="B1138">
        <v>1494</v>
      </c>
    </row>
    <row>
      <c r="A1139" s="3">
        <v>44693</v>
      </c>
      <c r="B1139">
        <v>1429</v>
      </c>
    </row>
    <row>
      <c r="A1140" s="3">
        <v>44694</v>
      </c>
      <c r="B1140">
        <v>1441</v>
      </c>
    </row>
    <row>
      <c r="A1141" s="3">
        <v>44695</v>
      </c>
      <c r="B1141">
        <v>1484</v>
      </c>
    </row>
    <row>
      <c r="A1142" s="3">
        <v>44696</v>
      </c>
      <c r="B1142">
        <v>1595</v>
      </c>
    </row>
    <row>
      <c r="A1143" s="3">
        <v>44697</v>
      </c>
      <c r="B1143">
        <v>1339</v>
      </c>
    </row>
    <row>
      <c r="A1144" s="3">
        <v>44698</v>
      </c>
      <c r="B1144">
        <v>1339</v>
      </c>
    </row>
    <row>
      <c r="A1145" s="3">
        <v>44699</v>
      </c>
      <c r="B1145">
        <v>1367</v>
      </c>
    </row>
    <row>
      <c r="A1146" s="3">
        <v>44700</v>
      </c>
      <c r="B1146">
        <v>2245</v>
      </c>
    </row>
    <row>
      <c r="A1147" s="3">
        <v>44701</v>
      </c>
      <c r="B1147">
        <v>3023</v>
      </c>
    </row>
    <row>
      <c r="A1148" s="3">
        <v>44702</v>
      </c>
      <c r="B1148">
        <v>1961</v>
      </c>
    </row>
    <row>
      <c r="A1149" s="3">
        <v>44703</v>
      </c>
      <c r="B1149">
        <v>1818</v>
      </c>
    </row>
    <row>
      <c r="A1150" s="3">
        <v>44704</v>
      </c>
      <c r="B1150">
        <v>1471</v>
      </c>
    </row>
    <row>
      <c r="A1151" s="3">
        <v>44705</v>
      </c>
      <c r="B1151">
        <v>1407</v>
      </c>
    </row>
    <row>
      <c r="A1152" s="3">
        <v>44706</v>
      </c>
      <c r="B1152">
        <v>1374</v>
      </c>
    </row>
    <row>
      <c r="A1153" s="3">
        <v>44707</v>
      </c>
      <c r="B1153">
        <v>1674</v>
      </c>
    </row>
    <row>
      <c r="A1154" s="3">
        <v>44708</v>
      </c>
      <c r="B1154">
        <v>1627</v>
      </c>
    </row>
    <row>
      <c r="A1155" s="3">
        <v>44709</v>
      </c>
      <c r="B1155">
        <v>1445</v>
      </c>
    </row>
    <row>
      <c r="A1156" s="3">
        <v>44710</v>
      </c>
      <c r="B1156">
        <v>1857</v>
      </c>
    </row>
    <row>
      <c r="A1157" s="3">
        <v>44711</v>
      </c>
      <c r="B1157">
        <v>1812</v>
      </c>
    </row>
    <row>
      <c r="A1158" s="3">
        <v>44712</v>
      </c>
      <c r="B1158">
        <v>1781</v>
      </c>
    </row>
    <row>
      <c r="A1159" s="3">
        <v>44713</v>
      </c>
      <c r="B1159">
        <v>1416</v>
      </c>
    </row>
    <row>
      <c r="A1160" s="3">
        <v>44714</v>
      </c>
      <c r="B1160">
        <v>1359</v>
      </c>
    </row>
    <row>
      <c r="A1161" s="3">
        <v>44715</v>
      </c>
      <c r="B1161">
        <v>1335</v>
      </c>
    </row>
    <row>
      <c r="A1162" s="3">
        <v>44716</v>
      </c>
      <c r="B1162">
        <v>1006</v>
      </c>
    </row>
    <row>
      <c r="A1163" s="3">
        <v>44717</v>
      </c>
      <c r="B1163">
        <v>1191</v>
      </c>
    </row>
    <row>
      <c r="A1164" s="3">
        <v>44718</v>
      </c>
      <c r="B1164">
        <v>1522</v>
      </c>
    </row>
    <row>
      <c r="A1165" s="3">
        <v>44719</v>
      </c>
      <c r="B1165">
        <v>1409</v>
      </c>
    </row>
    <row>
      <c r="A1166" s="3">
        <v>44720</v>
      </c>
      <c r="B1166">
        <v>1396</v>
      </c>
    </row>
    <row>
      <c r="A1167" s="3">
        <v>44721</v>
      </c>
      <c r="B1167">
        <v>1402</v>
      </c>
    </row>
    <row>
      <c r="A1168" s="3">
        <v>44722</v>
      </c>
      <c r="B1168">
        <v>1312</v>
      </c>
    </row>
    <row>
      <c r="A1169" s="3">
        <v>44723</v>
      </c>
      <c r="B1169">
        <v>1554</v>
      </c>
    </row>
    <row>
      <c r="A1170" s="3">
        <v>44724</v>
      </c>
      <c r="B1170">
        <v>1605</v>
      </c>
    </row>
    <row>
      <c r="A1171" s="3">
        <v>44725</v>
      </c>
      <c r="B1171">
        <v>1506</v>
      </c>
    </row>
    <row>
      <c r="A1172" s="3">
        <v>44726</v>
      </c>
      <c r="B1172">
        <v>3516</v>
      </c>
    </row>
    <row>
      <c r="A1173" s="3">
        <v>44727</v>
      </c>
      <c r="B1173">
        <v>2597</v>
      </c>
    </row>
    <row>
      <c r="A1174" s="3">
        <v>44728</v>
      </c>
      <c r="B1174">
        <v>2363</v>
      </c>
    </row>
    <row>
      <c r="A1175" s="3">
        <v>44729</v>
      </c>
      <c r="B1175">
        <v>1732</v>
      </c>
    </row>
    <row>
      <c r="A1176" s="3">
        <v>44730</v>
      </c>
      <c r="B1176">
        <v>1629</v>
      </c>
    </row>
    <row>
      <c r="A1177" s="3">
        <v>44731</v>
      </c>
      <c r="B1177">
        <v>1851</v>
      </c>
    </row>
    <row>
      <c r="A1178" s="3">
        <v>44732</v>
      </c>
      <c r="B1178">
        <v>1641</v>
      </c>
    </row>
    <row>
      <c r="A1179" s="3">
        <v>44733</v>
      </c>
      <c r="B1179">
        <v>1524</v>
      </c>
    </row>
    <row>
      <c r="A1180" s="3">
        <v>44734</v>
      </c>
      <c r="B1180">
        <v>1462</v>
      </c>
    </row>
    <row>
      <c r="A1181" s="3">
        <v>44735</v>
      </c>
      <c r="B1181">
        <v>1443</v>
      </c>
    </row>
    <row>
      <c r="A1182" s="3">
        <v>44736</v>
      </c>
      <c r="B1182">
        <v>1536</v>
      </c>
    </row>
    <row>
      <c r="A1183" s="3">
        <v>44737</v>
      </c>
      <c r="B1183">
        <v>1691</v>
      </c>
    </row>
    <row>
      <c r="A1184" s="3">
        <v>44738</v>
      </c>
      <c r="B1184">
        <v>1663</v>
      </c>
    </row>
    <row>
      <c r="A1185" s="3">
        <v>44739</v>
      </c>
      <c r="B1185">
        <v>1456</v>
      </c>
    </row>
    <row>
      <c r="A1186" s="3">
        <v>44740</v>
      </c>
      <c r="B1186">
        <v>1353</v>
      </c>
    </row>
    <row>
      <c r="A1187" s="3">
        <v>44741</v>
      </c>
      <c r="B1187">
        <v>1253</v>
      </c>
    </row>
    <row>
      <c r="A1188" s="3">
        <v>44742</v>
      </c>
      <c r="B1188">
        <v>1222</v>
      </c>
    </row>
    <row>
      <c r="A1189" s="3">
        <v>44743</v>
      </c>
      <c r="B1189">
        <v>1844</v>
      </c>
    </row>
    <row>
      <c r="A1190" s="3">
        <v>44744</v>
      </c>
      <c r="B1190">
        <v>1573</v>
      </c>
    </row>
    <row>
      <c r="A1191" s="3">
        <v>44745</v>
      </c>
      <c r="B1191">
        <v>2127</v>
      </c>
    </row>
    <row>
      <c r="A1192" s="3">
        <v>44746</v>
      </c>
      <c r="B1192">
        <v>1428</v>
      </c>
    </row>
    <row>
      <c r="A1193" s="3">
        <v>44747</v>
      </c>
      <c r="B1193">
        <v>1408</v>
      </c>
    </row>
    <row>
      <c r="A1194" s="3">
        <v>44748</v>
      </c>
      <c r="B1194">
        <v>1412</v>
      </c>
    </row>
    <row>
      <c r="A1195" s="3">
        <v>44749</v>
      </c>
      <c r="B1195">
        <v>1283</v>
      </c>
    </row>
    <row>
      <c r="A1196" s="3">
        <v>44750</v>
      </c>
      <c r="B1196">
        <v>1373</v>
      </c>
    </row>
    <row>
      <c r="A1197" s="3">
        <v>44751</v>
      </c>
      <c r="B1197">
        <v>1591</v>
      </c>
    </row>
    <row>
      <c r="A1198" s="3">
        <v>44752</v>
      </c>
      <c r="B1198">
        <v>1644</v>
      </c>
    </row>
    <row>
      <c r="A1199" s="3">
        <v>44753</v>
      </c>
      <c r="B1199">
        <v>1408</v>
      </c>
    </row>
    <row>
      <c r="A1200" s="3">
        <v>44754</v>
      </c>
      <c r="B1200">
        <v>1581</v>
      </c>
    </row>
    <row>
      <c r="A1201" s="3">
        <v>44755</v>
      </c>
      <c r="B1201">
        <v>1492</v>
      </c>
    </row>
    <row>
      <c r="A1202" s="3">
        <v>44756</v>
      </c>
      <c r="B1202">
        <v>1354</v>
      </c>
    </row>
    <row>
      <c r="A1203" s="3">
        <v>44757</v>
      </c>
      <c r="B1203">
        <v>1342</v>
      </c>
    </row>
    <row>
      <c r="A1204" s="3">
        <v>44758</v>
      </c>
      <c r="B1204">
        <v>1480</v>
      </c>
    </row>
    <row>
      <c r="A1205" s="3">
        <v>44759</v>
      </c>
      <c r="B1205">
        <v>1528</v>
      </c>
    </row>
    <row>
      <c r="A1206" s="3">
        <v>44760</v>
      </c>
      <c r="B1206">
        <v>1619</v>
      </c>
    </row>
    <row>
      <c r="A1207" s="3">
        <v>44761</v>
      </c>
      <c r="B1207">
        <v>2031</v>
      </c>
    </row>
    <row>
      <c r="A1208" s="3">
        <v>44762</v>
      </c>
      <c r="B1208">
        <v>1726</v>
      </c>
    </row>
    <row>
      <c r="A1209" s="3">
        <v>44763</v>
      </c>
      <c r="B1209">
        <v>1497</v>
      </c>
    </row>
    <row>
      <c r="A1210" s="3">
        <v>44764</v>
      </c>
      <c r="B1210">
        <v>1490</v>
      </c>
    </row>
    <row>
      <c r="A1211" s="3">
        <v>44765</v>
      </c>
      <c r="B1211">
        <v>1823</v>
      </c>
    </row>
    <row>
      <c r="A1212" s="3">
        <v>44766</v>
      </c>
      <c r="B1212">
        <v>1538</v>
      </c>
    </row>
    <row>
      <c r="A1213" s="3">
        <v>44767</v>
      </c>
      <c r="B1213">
        <v>2258</v>
      </c>
    </row>
    <row>
      <c r="A1214" s="3">
        <v>44768</v>
      </c>
      <c r="B1214">
        <v>1867</v>
      </c>
    </row>
    <row>
      <c r="A1215" s="3">
        <v>44769</v>
      </c>
      <c r="B1215">
        <v>1701</v>
      </c>
    </row>
    <row>
      <c r="A1216" s="3">
        <v>44770</v>
      </c>
      <c r="B1216">
        <v>1628</v>
      </c>
    </row>
    <row>
      <c r="A1217" s="3">
        <v>44771</v>
      </c>
      <c r="B1217">
        <v>1766</v>
      </c>
    </row>
    <row>
      <c r="A1218" s="3">
        <v>44772</v>
      </c>
      <c r="B1218">
        <v>1711</v>
      </c>
    </row>
    <row>
      <c r="A1219" s="3">
        <v>44773</v>
      </c>
      <c r="B1219">
        <v>1688</v>
      </c>
    </row>
    <row>
      <c r="A1220" s="3">
        <v>44774</v>
      </c>
      <c r="B1220">
        <v>1394</v>
      </c>
    </row>
    <row>
      <c r="A1221" s="3">
        <v>44775</v>
      </c>
      <c r="B1221">
        <v>2301</v>
      </c>
    </row>
    <row>
      <c r="A1222" s="3">
        <v>44776</v>
      </c>
      <c r="B1222">
        <v>1938</v>
      </c>
    </row>
    <row>
      <c r="A1223" s="3">
        <v>44777</v>
      </c>
      <c r="B1223">
        <v>1900</v>
      </c>
    </row>
    <row>
      <c r="A1224" s="3">
        <v>44778</v>
      </c>
      <c r="B1224">
        <v>3342</v>
      </c>
    </row>
    <row>
      <c r="A1225" s="3">
        <v>44779</v>
      </c>
      <c r="B1225">
        <v>2766</v>
      </c>
    </row>
    <row>
      <c r="A1226" s="3">
        <v>44780</v>
      </c>
      <c r="B1226">
        <v>2845</v>
      </c>
    </row>
    <row>
      <c r="A1227" s="3">
        <v>44781</v>
      </c>
      <c r="B1227">
        <v>1828</v>
      </c>
    </row>
    <row>
      <c r="A1228" s="3">
        <v>44782</v>
      </c>
      <c r="B1228">
        <v>1652</v>
      </c>
    </row>
    <row>
      <c r="A1229" s="3">
        <v>44783</v>
      </c>
      <c r="B1229">
        <v>1676</v>
      </c>
    </row>
    <row>
      <c r="A1230" s="3">
        <v>44784</v>
      </c>
      <c r="B1230">
        <v>1715</v>
      </c>
    </row>
    <row>
      <c r="A1231" s="3">
        <v>44785</v>
      </c>
      <c r="B1231">
        <v>1468</v>
      </c>
    </row>
    <row>
      <c r="A1232" s="3">
        <v>44786</v>
      </c>
      <c r="B1232">
        <v>1473</v>
      </c>
    </row>
    <row>
      <c r="A1233" s="3">
        <v>44787</v>
      </c>
      <c r="B1233">
        <v>1714</v>
      </c>
    </row>
    <row>
      <c r="A1234" s="3">
        <v>44788</v>
      </c>
      <c r="B1234">
        <v>1792</v>
      </c>
    </row>
    <row>
      <c r="A1235" s="3">
        <v>44789</v>
      </c>
      <c r="B1235">
        <v>1724</v>
      </c>
    </row>
    <row>
      <c r="A1236" s="3">
        <v>44790</v>
      </c>
      <c r="B1236">
        <v>1517</v>
      </c>
    </row>
    <row>
      <c r="A1237" s="3">
        <v>44791</v>
      </c>
      <c r="B1237">
        <v>1499</v>
      </c>
    </row>
    <row>
      <c r="A1238" s="3">
        <v>44792</v>
      </c>
      <c r="B1238">
        <v>3128</v>
      </c>
    </row>
    <row>
      <c r="A1239" s="3">
        <v>44793</v>
      </c>
      <c r="B1239">
        <v>2485</v>
      </c>
    </row>
    <row>
      <c r="A1240" s="3">
        <v>44794</v>
      </c>
      <c r="B1240">
        <v>2629</v>
      </c>
    </row>
    <row>
      <c r="A1241" s="3">
        <v>44795</v>
      </c>
      <c r="B1241">
        <v>1801</v>
      </c>
    </row>
    <row>
      <c r="A1242" s="3">
        <v>44796</v>
      </c>
      <c r="B1242">
        <v>1662</v>
      </c>
    </row>
    <row>
      <c r="A1243" s="3">
        <v>44797</v>
      </c>
      <c r="B1243">
        <v>2799</v>
      </c>
    </row>
    <row>
      <c r="A1244" s="3">
        <v>44798</v>
      </c>
      <c r="B1244">
        <v>2333</v>
      </c>
    </row>
    <row>
      <c r="A1245" s="3">
        <v>44799</v>
      </c>
      <c r="B1245">
        <v>1686</v>
      </c>
    </row>
    <row>
      <c r="A1246" s="3">
        <v>44800</v>
      </c>
      <c r="B1246">
        <v>1773</v>
      </c>
    </row>
    <row>
      <c r="A1247" s="3">
        <v>44801</v>
      </c>
      <c r="B1247">
        <v>1739</v>
      </c>
    </row>
    <row>
      <c r="A1248" s="3">
        <v>44802</v>
      </c>
      <c r="B1248">
        <v>1535</v>
      </c>
    </row>
    <row>
      <c r="A1249" s="3">
        <v>44803</v>
      </c>
      <c r="B1249">
        <v>1848</v>
      </c>
    </row>
    <row>
      <c r="A1250" s="3">
        <v>44804</v>
      </c>
      <c r="B1250">
        <v>1657</v>
      </c>
    </row>
    <row>
      <c r="A1251" s="3">
        <v>44805</v>
      </c>
      <c r="B1251">
        <v>1515</v>
      </c>
    </row>
    <row>
      <c r="A1252" s="3">
        <v>44806</v>
      </c>
      <c r="B1252">
        <v>1746</v>
      </c>
    </row>
    <row>
      <c r="A1253" s="3">
        <v>44807</v>
      </c>
      <c r="B1253">
        <v>1570</v>
      </c>
    </row>
    <row>
      <c r="A1254" s="3">
        <v>44808</v>
      </c>
      <c r="B1254">
        <v>1609</v>
      </c>
    </row>
    <row>
      <c r="A1255" s="3">
        <v>44809</v>
      </c>
      <c r="B1255">
        <v>1572</v>
      </c>
    </row>
    <row>
      <c r="A1256" s="3">
        <v>44810</v>
      </c>
      <c r="B1256">
        <v>1488</v>
      </c>
    </row>
    <row>
      <c r="A1257" s="3">
        <v>44811</v>
      </c>
      <c r="B1257">
        <v>1449</v>
      </c>
    </row>
    <row>
      <c r="A1258" s="3">
        <v>44812</v>
      </c>
      <c r="B1258">
        <v>2040</v>
      </c>
    </row>
    <row>
      <c r="A1259" s="3">
        <v>44813</v>
      </c>
      <c r="B1259">
        <v>3540</v>
      </c>
    </row>
    <row>
      <c r="A1260" s="3">
        <v>44814</v>
      </c>
      <c r="B1260">
        <v>2609</v>
      </c>
    </row>
    <row>
      <c r="A1261" s="3">
        <v>44815</v>
      </c>
      <c r="B1261">
        <v>2658</v>
      </c>
    </row>
    <row>
      <c r="A1262" s="3">
        <v>44816</v>
      </c>
      <c r="B1262">
        <v>1830</v>
      </c>
    </row>
    <row>
      <c r="A1263" s="3">
        <v>44817</v>
      </c>
      <c r="B1263">
        <v>2013</v>
      </c>
    </row>
    <row>
      <c r="A1264" s="3">
        <v>44818</v>
      </c>
      <c r="B1264">
        <v>1673</v>
      </c>
    </row>
    <row>
      <c r="A1265" s="3">
        <v>44819</v>
      </c>
      <c r="B1265">
        <v>1449</v>
      </c>
    </row>
    <row>
      <c r="A1266" s="3">
        <v>44820</v>
      </c>
      <c r="B1266">
        <v>1585</v>
      </c>
    </row>
    <row>
      <c r="A1267" s="3">
        <v>44821</v>
      </c>
      <c r="B1267">
        <v>1352</v>
      </c>
    </row>
    <row>
      <c r="A1268" s="3">
        <v>44822</v>
      </c>
      <c r="B1268">
        <v>1653</v>
      </c>
    </row>
    <row>
      <c r="A1269" s="3">
        <v>44823</v>
      </c>
      <c r="B1269">
        <v>1628</v>
      </c>
    </row>
    <row>
      <c r="A1270" s="3">
        <v>44824</v>
      </c>
      <c r="B1270">
        <v>1558</v>
      </c>
    </row>
    <row>
      <c r="A1271" s="3">
        <v>44825</v>
      </c>
      <c r="B1271">
        <v>1626</v>
      </c>
    </row>
    <row>
      <c r="A1272" s="3">
        <v>44826</v>
      </c>
      <c r="B1272">
        <v>1379</v>
      </c>
    </row>
    <row>
      <c r="A1273" s="3">
        <v>44827</v>
      </c>
      <c r="B1273">
        <v>1421</v>
      </c>
    </row>
    <row>
      <c r="A1274" s="3">
        <v>44828</v>
      </c>
      <c r="B1274">
        <v>1354</v>
      </c>
    </row>
    <row>
      <c r="A1275" s="3">
        <v>44829</v>
      </c>
      <c r="B1275">
        <v>1694</v>
      </c>
    </row>
    <row>
      <c r="A1276" s="3">
        <v>44830</v>
      </c>
      <c r="B1276">
        <v>2884</v>
      </c>
    </row>
    <row>
      <c r="A1277" s="3">
        <v>44831</v>
      </c>
      <c r="B1277">
        <v>4444</v>
      </c>
    </row>
    <row>
      <c r="A1278" s="3">
        <v>44832</v>
      </c>
      <c r="B1278">
        <v>2342</v>
      </c>
    </row>
    <row>
      <c r="A1279" s="3">
        <v>44833</v>
      </c>
      <c r="B1279">
        <v>1634</v>
      </c>
    </row>
    <row>
      <c r="A1280" s="3">
        <v>44834</v>
      </c>
      <c r="B1280">
        <v>1582</v>
      </c>
    </row>
    <row>
      <c r="A1281" s="3">
        <v>44835</v>
      </c>
      <c r="B1281">
        <v>1612</v>
      </c>
    </row>
    <row>
      <c r="A1282" s="3">
        <v>44836</v>
      </c>
      <c r="B1282">
        <v>1834</v>
      </c>
    </row>
    <row>
      <c r="A1283" s="3">
        <v>44837</v>
      </c>
      <c r="B1283">
        <v>1582</v>
      </c>
    </row>
    <row>
      <c r="A1284" s="3">
        <v>44838</v>
      </c>
      <c r="B1284">
        <v>1576</v>
      </c>
    </row>
    <row>
      <c r="A1285" s="3">
        <v>44839</v>
      </c>
      <c r="B1285">
        <v>1382</v>
      </c>
    </row>
    <row>
      <c r="A1286" s="3">
        <v>44840</v>
      </c>
      <c r="B1286">
        <v>1347</v>
      </c>
    </row>
    <row>
      <c r="A1287" s="3">
        <v>44841</v>
      </c>
      <c r="B1287">
        <v>1553</v>
      </c>
    </row>
    <row>
      <c r="A1288" s="3">
        <v>44842</v>
      </c>
      <c r="B1288">
        <v>1403</v>
      </c>
    </row>
    <row>
      <c r="A1289" s="3">
        <v>44843</v>
      </c>
      <c r="B1289">
        <v>1537</v>
      </c>
    </row>
    <row>
      <c r="A1290" s="3">
        <v>44844</v>
      </c>
      <c r="B1290">
        <v>1526</v>
      </c>
    </row>
    <row>
      <c r="A1291" s="3">
        <v>44845</v>
      </c>
      <c r="B1291">
        <v>1381</v>
      </c>
    </row>
    <row>
      <c r="A1292" s="3">
        <v>44846</v>
      </c>
      <c r="B1292">
        <v>1408</v>
      </c>
    </row>
    <row>
      <c r="A1293" s="3">
        <v>44847</v>
      </c>
      <c r="B1293">
        <v>1492</v>
      </c>
    </row>
    <row>
      <c r="A1294" s="3">
        <v>44848</v>
      </c>
      <c r="B1294">
        <v>1528</v>
      </c>
    </row>
    <row>
      <c r="A1295" s="3">
        <v>44849</v>
      </c>
      <c r="B1295">
        <v>1571</v>
      </c>
    </row>
    <row>
      <c r="A1296" s="3">
        <v>44850</v>
      </c>
      <c r="B1296">
        <v>1688</v>
      </c>
    </row>
    <row>
      <c r="A1297" s="3">
        <v>44851</v>
      </c>
      <c r="B1297">
        <v>1690</v>
      </c>
    </row>
    <row>
      <c r="A1298" s="3">
        <v>44852</v>
      </c>
      <c r="B1298">
        <v>1672</v>
      </c>
    </row>
    <row>
      <c r="A1299" s="3">
        <v>44853</v>
      </c>
      <c r="B1299">
        <v>1332</v>
      </c>
    </row>
    <row>
      <c r="A1300" s="3">
        <v>44854</v>
      </c>
      <c r="B1300">
        <v>1249</v>
      </c>
    </row>
    <row>
      <c r="A1301" s="3">
        <v>44855</v>
      </c>
      <c r="B1301">
        <v>1397</v>
      </c>
    </row>
    <row>
      <c r="A1302" s="3">
        <v>44856</v>
      </c>
      <c r="B1302">
        <v>2964</v>
      </c>
    </row>
    <row>
      <c r="A1303" s="3">
        <v>44857</v>
      </c>
      <c r="B1303">
        <v>2126</v>
      </c>
    </row>
    <row>
      <c r="A1304" s="3">
        <v>44858</v>
      </c>
      <c r="B1304">
        <v>1441</v>
      </c>
    </row>
    <row>
      <c r="A1305" s="3">
        <v>44859</v>
      </c>
      <c r="B1305">
        <v>1439</v>
      </c>
    </row>
    <row>
      <c r="A1306" s="3">
        <v>44860</v>
      </c>
      <c r="B1306">
        <v>1337</v>
      </c>
    </row>
    <row>
      <c r="A1307" s="3">
        <v>44861</v>
      </c>
      <c r="B1307">
        <v>1327</v>
      </c>
    </row>
    <row>
      <c r="A1308" s="3">
        <v>44862</v>
      </c>
      <c r="B1308">
        <v>1807</v>
      </c>
    </row>
    <row>
      <c r="A1309" s="3">
        <v>44863</v>
      </c>
      <c r="B1309">
        <v>1870</v>
      </c>
    </row>
    <row>
      <c r="A1310" s="3">
        <v>44864</v>
      </c>
      <c r="B1310">
        <v>1513</v>
      </c>
    </row>
    <row>
      <c r="A1311" s="3">
        <v>44865</v>
      </c>
      <c r="B1311">
        <v>1363</v>
      </c>
    </row>
    <row>
      <c r="A1312" s="3">
        <v>44866</v>
      </c>
      <c r="B1312">
        <v>1395</v>
      </c>
    </row>
    <row>
      <c r="A1313" s="3">
        <v>44867</v>
      </c>
      <c r="B1313">
        <v>1314</v>
      </c>
    </row>
    <row>
      <c r="A1314" s="3">
        <v>44868</v>
      </c>
      <c r="B1314">
        <v>1283</v>
      </c>
    </row>
    <row>
      <c r="A1315" s="3">
        <v>44869</v>
      </c>
      <c r="B1315">
        <v>1201</v>
      </c>
    </row>
    <row>
      <c r="A1316" s="3">
        <v>44870</v>
      </c>
      <c r="B1316">
        <v>1261</v>
      </c>
    </row>
    <row>
      <c r="A1317" s="3">
        <v>44871</v>
      </c>
      <c r="B1317">
        <v>1612</v>
      </c>
    </row>
    <row>
      <c r="A1318" s="3">
        <v>44872</v>
      </c>
      <c r="B1318">
        <v>1338</v>
      </c>
    </row>
    <row>
      <c r="A1319" s="3">
        <v>44873</v>
      </c>
      <c r="B1319">
        <v>1625</v>
      </c>
    </row>
    <row>
      <c r="A1320" s="3">
        <v>44874</v>
      </c>
      <c r="B1320">
        <v>1397</v>
      </c>
    </row>
    <row>
      <c r="A1321" s="3">
        <v>44875</v>
      </c>
      <c r="B1321">
        <v>1396</v>
      </c>
    </row>
    <row>
      <c r="A1322" s="3">
        <v>44876</v>
      </c>
      <c r="B1322">
        <v>1331</v>
      </c>
    </row>
    <row>
      <c r="A1323" s="3">
        <v>44877</v>
      </c>
      <c r="B1323">
        <v>1446</v>
      </c>
    </row>
    <row>
      <c r="A1324" s="3">
        <v>44878</v>
      </c>
      <c r="B1324">
        <v>1322</v>
      </c>
    </row>
    <row>
      <c r="A1325" s="3">
        <v>44879</v>
      </c>
      <c r="B1325">
        <v>1547</v>
      </c>
    </row>
    <row>
      <c r="A1326" s="3">
        <v>44880</v>
      </c>
      <c r="B1326">
        <v>2879</v>
      </c>
    </row>
    <row>
      <c r="A1327" s="3">
        <v>44881</v>
      </c>
      <c r="B1327">
        <v>1901</v>
      </c>
    </row>
    <row>
      <c r="A1328" s="3">
        <v>44882</v>
      </c>
      <c r="B1328">
        <v>1740</v>
      </c>
    </row>
    <row>
      <c r="A1329" s="3">
        <v>44883</v>
      </c>
      <c r="B1329">
        <v>1641</v>
      </c>
    </row>
    <row>
      <c r="A1330" s="3">
        <v>44884</v>
      </c>
      <c r="B1330">
        <v>1475</v>
      </c>
    </row>
    <row>
      <c r="A1331" s="3">
        <v>44885</v>
      </c>
      <c r="B1331">
        <v>1465</v>
      </c>
    </row>
    <row>
      <c r="A1332" s="3">
        <v>44886</v>
      </c>
      <c r="B1332">
        <v>1354</v>
      </c>
    </row>
    <row>
      <c r="A1333" s="3">
        <v>44887</v>
      </c>
      <c r="B1333">
        <v>1401</v>
      </c>
    </row>
    <row>
      <c r="A1334" s="3">
        <v>44888</v>
      </c>
      <c r="B1334">
        <v>1347</v>
      </c>
    </row>
    <row>
      <c r="A1335" s="3">
        <v>44889</v>
      </c>
      <c r="B1335">
        <v>1517</v>
      </c>
    </row>
    <row>
      <c r="A1336" s="3">
        <v>44890</v>
      </c>
      <c r="B1336">
        <v>3024</v>
      </c>
    </row>
    <row>
      <c r="A1337" s="3">
        <v>44891</v>
      </c>
      <c r="B1337">
        <v>1967</v>
      </c>
    </row>
    <row>
      <c r="A1338" s="3">
        <v>44892</v>
      </c>
      <c r="B1338">
        <v>3433</v>
      </c>
    </row>
    <row>
      <c r="A1339" s="3">
        <v>44893</v>
      </c>
      <c r="B1339">
        <v>2018</v>
      </c>
    </row>
    <row>
      <c r="A1340" s="3">
        <v>44894</v>
      </c>
      <c r="B1340">
        <v>1592</v>
      </c>
    </row>
    <row>
      <c r="A1341" s="3">
        <v>44895</v>
      </c>
      <c r="B1341">
        <v>1664</v>
      </c>
    </row>
    <row>
      <c r="A1342" s="3">
        <v>44896</v>
      </c>
      <c r="B1342">
        <v>1400</v>
      </c>
    </row>
    <row>
      <c r="A1343" s="3">
        <v>44897</v>
      </c>
      <c r="B1343">
        <v>1898</v>
      </c>
    </row>
    <row>
      <c r="A1344" s="3">
        <v>44898</v>
      </c>
      <c r="B1344">
        <v>1918</v>
      </c>
    </row>
    <row>
      <c r="A1345" s="3">
        <v>44899</v>
      </c>
      <c r="B1345">
        <v>1337</v>
      </c>
    </row>
    <row>
      <c r="A1346" s="3">
        <v>44900</v>
      </c>
      <c r="B1346">
        <v>1432</v>
      </c>
    </row>
    <row>
      <c r="A1347" s="3">
        <v>44901</v>
      </c>
      <c r="B1347">
        <v>1239</v>
      </c>
    </row>
    <row>
      <c r="A1348" s="3">
        <v>44902</v>
      </c>
      <c r="B1348">
        <v>1578</v>
      </c>
    </row>
    <row>
      <c r="A1349" s="3">
        <v>44903</v>
      </c>
      <c r="B1349">
        <v>1391</v>
      </c>
    </row>
    <row>
      <c r="A1350" s="3">
        <v>44904</v>
      </c>
      <c r="B1350">
        <v>1325</v>
      </c>
    </row>
    <row>
      <c r="A1351" s="3">
        <v>44905</v>
      </c>
      <c r="B1351">
        <v>1341</v>
      </c>
    </row>
    <row>
      <c r="A1352" s="3">
        <v>44906</v>
      </c>
      <c r="B1352">
        <v>1402</v>
      </c>
    </row>
    <row>
      <c r="A1353" s="3">
        <v>44907</v>
      </c>
      <c r="B1353">
        <v>1164</v>
      </c>
    </row>
    <row>
      <c r="A1354" s="3">
        <v>44908</v>
      </c>
      <c r="B1354">
        <v>1430</v>
      </c>
    </row>
    <row>
      <c r="A1355" s="3">
        <v>44909</v>
      </c>
      <c r="B1355">
        <v>1260</v>
      </c>
    </row>
    <row>
      <c r="A1356" s="3">
        <v>44910</v>
      </c>
      <c r="B1356">
        <v>1430</v>
      </c>
    </row>
    <row>
      <c r="A1357" s="3">
        <v>44911</v>
      </c>
      <c r="B1357">
        <v>1499</v>
      </c>
    </row>
    <row>
      <c r="A1358" s="3">
        <v>44912</v>
      </c>
      <c r="B1358">
        <v>1411</v>
      </c>
    </row>
    <row>
      <c r="A1359" s="3">
        <v>44913</v>
      </c>
      <c r="B1359">
        <v>1388</v>
      </c>
    </row>
    <row>
      <c r="A1360" s="3">
        <v>44914</v>
      </c>
      <c r="B1360">
        <v>1219</v>
      </c>
    </row>
    <row>
      <c r="A1361" s="3">
        <v>44915</v>
      </c>
      <c r="B1361">
        <v>1255</v>
      </c>
    </row>
    <row>
      <c r="A1362" s="3">
        <v>44916</v>
      </c>
      <c r="B1362">
        <v>1205</v>
      </c>
    </row>
    <row>
      <c r="A1363" s="3">
        <v>44917</v>
      </c>
      <c r="B1363">
        <v>1106</v>
      </c>
    </row>
    <row>
      <c r="A1364" s="3">
        <v>44918</v>
      </c>
      <c r="B1364">
        <v>1056</v>
      </c>
    </row>
    <row>
      <c r="A1365" s="3">
        <v>44919</v>
      </c>
      <c r="B1365">
        <v>1287</v>
      </c>
    </row>
    <row>
      <c r="A1366" s="3">
        <v>44920</v>
      </c>
      <c r="B1366">
        <v>1613</v>
      </c>
    </row>
    <row>
      <c r="A1367" s="3">
        <v>44921</v>
      </c>
      <c r="B1367">
        <v>1614</v>
      </c>
    </row>
    <row>
      <c r="A1368" s="3">
        <v>44922</v>
      </c>
      <c r="B1368">
        <v>1347</v>
      </c>
    </row>
    <row>
      <c r="A1369" s="3">
        <v>44923</v>
      </c>
      <c r="B1369">
        <v>1306</v>
      </c>
    </row>
    <row>
      <c r="A1370" s="3">
        <v>44924</v>
      </c>
      <c r="B1370">
        <v>1297</v>
      </c>
    </row>
    <row>
      <c r="A1371" s="3">
        <v>44925</v>
      </c>
      <c r="B1371">
        <v>1231</v>
      </c>
    </row>
    <row>
      <c r="A1372" s="3">
        <v>44926</v>
      </c>
      <c r="B1372">
        <v>1293</v>
      </c>
    </row>
    <row>
      <c r="A1373" s="3">
        <v>44927</v>
      </c>
      <c r="B1373">
        <v>1518</v>
      </c>
    </row>
    <row>
      <c r="A1374" s="3">
        <v>44928</v>
      </c>
      <c r="B1374">
        <v>1504</v>
      </c>
    </row>
    <row>
      <c r="A1375" s="3">
        <v>44929</v>
      </c>
      <c r="B1375">
        <v>1446</v>
      </c>
    </row>
    <row>
      <c r="A1376" s="3">
        <v>44930</v>
      </c>
      <c r="B1376">
        <v>1585</v>
      </c>
    </row>
    <row>
      <c r="A1377" s="3">
        <v>44931</v>
      </c>
      <c r="B1377">
        <v>1530</v>
      </c>
    </row>
    <row>
      <c r="A1378" s="3">
        <v>44932</v>
      </c>
      <c r="B1378">
        <v>1639</v>
      </c>
    </row>
    <row>
      <c r="A1379" s="3">
        <v>44933</v>
      </c>
      <c r="B1379">
        <v>1881</v>
      </c>
    </row>
    <row>
      <c r="A1380" s="3">
        <v>44934</v>
      </c>
      <c r="B1380">
        <v>1752</v>
      </c>
    </row>
    <row>
      <c r="A1381" s="3">
        <v>44935</v>
      </c>
      <c r="B1381">
        <v>1557</v>
      </c>
    </row>
    <row>
      <c r="A1382" s="3">
        <v>44936</v>
      </c>
      <c r="B1382">
        <v>1426</v>
      </c>
    </row>
    <row>
      <c r="A1383" s="3">
        <v>44937</v>
      </c>
      <c r="B1383">
        <v>1466</v>
      </c>
    </row>
    <row>
      <c r="A1384" s="3">
        <v>44938</v>
      </c>
      <c r="B1384">
        <v>1419</v>
      </c>
    </row>
    <row>
      <c r="A1385" s="3">
        <v>44939</v>
      </c>
      <c r="B1385">
        <v>1414</v>
      </c>
    </row>
    <row>
      <c r="A1386" s="3">
        <v>44940</v>
      </c>
      <c r="B1386">
        <v>1458</v>
      </c>
    </row>
    <row>
      <c r="A1387" s="3">
        <v>44941</v>
      </c>
      <c r="B1387">
        <v>1690</v>
      </c>
    </row>
    <row>
      <c r="A1388" s="3">
        <v>44942</v>
      </c>
      <c r="B1388">
        <v>2933</v>
      </c>
    </row>
    <row>
      <c r="A1389" s="3">
        <v>44943</v>
      </c>
      <c r="B1389">
        <v>1799</v>
      </c>
    </row>
    <row>
      <c r="A1390" s="3">
        <v>44944</v>
      </c>
      <c r="B1390">
        <v>1694</v>
      </c>
    </row>
    <row>
      <c r="A1391" s="3">
        <v>44945</v>
      </c>
      <c r="B1391">
        <v>1779</v>
      </c>
    </row>
    <row>
      <c r="A1392" s="3">
        <v>44946</v>
      </c>
      <c r="B1392">
        <v>1612</v>
      </c>
    </row>
    <row>
      <c r="A1393" s="3">
        <v>44947</v>
      </c>
      <c r="B1393">
        <v>1652</v>
      </c>
    </row>
    <row>
      <c r="A1394" s="3">
        <v>44948</v>
      </c>
      <c r="B1394">
        <v>1626</v>
      </c>
    </row>
    <row>
      <c r="A1395" s="3">
        <v>44949</v>
      </c>
      <c r="B1395">
        <v>1451</v>
      </c>
    </row>
    <row>
      <c r="A1396" s="3">
        <v>44950</v>
      </c>
      <c r="B1396">
        <v>3713</v>
      </c>
    </row>
    <row>
      <c r="A1397" s="3">
        <v>44951</v>
      </c>
      <c r="B1397">
        <v>2190</v>
      </c>
    </row>
    <row>
      <c r="A1398" s="3">
        <v>44952</v>
      </c>
      <c r="B1398">
        <v>1641</v>
      </c>
    </row>
    <row>
      <c r="A1399" s="3">
        <v>44953</v>
      </c>
      <c r="B1399">
        <v>1863</v>
      </c>
    </row>
    <row>
      <c r="A1400" s="3">
        <v>44954</v>
      </c>
      <c r="B1400">
        <v>1616</v>
      </c>
    </row>
    <row>
      <c r="A1401" s="3">
        <v>44955</v>
      </c>
      <c r="B1401">
        <v>1776</v>
      </c>
    </row>
    <row>
      <c r="A1402" s="3">
        <v>44956</v>
      </c>
      <c r="B1402">
        <v>1573</v>
      </c>
    </row>
    <row>
      <c r="A1403" s="3">
        <v>44957</v>
      </c>
      <c r="B1403">
        <v>1480</v>
      </c>
    </row>
    <row>
      <c r="A1404" s="3">
        <v>44958</v>
      </c>
      <c r="B1404">
        <v>1424</v>
      </c>
    </row>
    <row>
      <c r="A1405" s="3">
        <v>44959</v>
      </c>
      <c r="B1405">
        <v>1423</v>
      </c>
    </row>
    <row>
      <c r="A1406" s="3">
        <v>44960</v>
      </c>
      <c r="B1406">
        <v>1531</v>
      </c>
    </row>
    <row>
      <c r="A1407" s="3">
        <v>44961</v>
      </c>
      <c r="B1407">
        <v>1604</v>
      </c>
    </row>
    <row>
      <c r="A1408" s="3">
        <v>44962</v>
      </c>
      <c r="B1408">
        <v>1636</v>
      </c>
    </row>
    <row>
      <c r="A1409" s="3">
        <v>44963</v>
      </c>
      <c r="B1409">
        <v>1511</v>
      </c>
    </row>
    <row>
      <c r="A1410" s="3">
        <v>44964</v>
      </c>
      <c r="B1410">
        <v>1540</v>
      </c>
    </row>
    <row>
      <c r="A1411" s="3">
        <v>44965</v>
      </c>
      <c r="B1411">
        <v>2117</v>
      </c>
    </row>
    <row>
      <c r="A1412" s="3">
        <v>44966</v>
      </c>
      <c r="B1412">
        <v>1885</v>
      </c>
    </row>
    <row>
      <c r="A1413" s="3">
        <v>44967</v>
      </c>
      <c r="B1413">
        <v>2016</v>
      </c>
    </row>
    <row>
      <c r="A1414" s="3">
        <v>44968</v>
      </c>
      <c r="B1414">
        <v>2600</v>
      </c>
    </row>
    <row>
      <c r="A1415" s="3">
        <v>44969</v>
      </c>
      <c r="B1415">
        <v>2890</v>
      </c>
    </row>
    <row>
      <c r="A1416" s="3">
        <v>44970</v>
      </c>
      <c r="B1416">
        <v>2435</v>
      </c>
    </row>
    <row>
      <c r="A1417" s="3">
        <v>44971</v>
      </c>
      <c r="B1417">
        <v>1972</v>
      </c>
    </row>
    <row>
      <c r="A1418" s="3">
        <v>44972</v>
      </c>
      <c r="B1418">
        <v>1973</v>
      </c>
    </row>
    <row>
      <c r="A1419" s="3">
        <v>44973</v>
      </c>
      <c r="B1419">
        <v>1954</v>
      </c>
    </row>
    <row>
      <c r="A1420" s="3">
        <v>44974</v>
      </c>
      <c r="B1420">
        <v>2135</v>
      </c>
    </row>
    <row>
      <c r="A1421" s="3">
        <v>44975</v>
      </c>
      <c r="B1421">
        <v>2231</v>
      </c>
    </row>
    <row>
      <c r="A1422" s="3">
        <v>44976</v>
      </c>
      <c r="B1422">
        <v>2312</v>
      </c>
    </row>
    <row>
      <c r="A1423" s="3">
        <v>44977</v>
      </c>
      <c r="B1423">
        <v>1980</v>
      </c>
    </row>
    <row>
      <c r="A1424" s="3">
        <v>44978</v>
      </c>
      <c r="B1424">
        <v>1728</v>
      </c>
    </row>
    <row>
      <c r="A1425" s="3">
        <v>44979</v>
      </c>
      <c r="B1425">
        <v>2132</v>
      </c>
    </row>
    <row>
      <c r="A1426" s="3">
        <v>44980</v>
      </c>
      <c r="B1426">
        <v>1853</v>
      </c>
    </row>
    <row>
      <c r="A1427" s="3">
        <v>44981</v>
      </c>
      <c r="B1427">
        <v>1837</v>
      </c>
    </row>
    <row>
      <c r="A1428" s="3">
        <v>44982</v>
      </c>
      <c r="B1428">
        <v>1951</v>
      </c>
    </row>
    <row>
      <c r="A1429" s="3">
        <v>44983</v>
      </c>
      <c r="B1429">
        <v>1913</v>
      </c>
    </row>
    <row>
      <c r="A1430" s="3">
        <v>44984</v>
      </c>
      <c r="B1430">
        <v>2080</v>
      </c>
    </row>
    <row>
      <c r="A1431" s="3">
        <v>44985</v>
      </c>
      <c r="B1431">
        <v>3859</v>
      </c>
    </row>
    <row>
      <c r="A1432" s="3">
        <v>44986</v>
      </c>
      <c r="B1432">
        <v>2472</v>
      </c>
    </row>
    <row>
      <c r="A1433" s="3">
        <v>44987</v>
      </c>
      <c r="B1433">
        <v>1817</v>
      </c>
    </row>
    <row>
      <c r="A1434" s="3">
        <v>44988</v>
      </c>
      <c r="B1434">
        <v>2295</v>
      </c>
    </row>
    <row>
      <c r="A1435" s="3">
        <v>44989</v>
      </c>
      <c r="B1435">
        <v>2191</v>
      </c>
    </row>
    <row>
      <c r="A1436" s="3">
        <v>44990</v>
      </c>
      <c r="B1436">
        <v>2345</v>
      </c>
    </row>
    <row>
      <c r="A1437" s="3">
        <v>44991</v>
      </c>
      <c r="B1437">
        <v>2254</v>
      </c>
    </row>
    <row>
      <c r="A1438" s="3">
        <v>44992</v>
      </c>
      <c r="B1438">
        <v>1743</v>
      </c>
    </row>
    <row>
      <c r="A1439" s="3">
        <v>44993</v>
      </c>
      <c r="B1439">
        <v>1861</v>
      </c>
    </row>
    <row>
      <c r="A1440" s="3">
        <v>44994</v>
      </c>
      <c r="B1440">
        <v>2134</v>
      </c>
    </row>
    <row>
      <c r="A1441" s="3">
        <v>44995</v>
      </c>
      <c r="B1441">
        <v>3561</v>
      </c>
    </row>
    <row>
      <c r="A1442" s="3">
        <v>44996</v>
      </c>
      <c r="B1442">
        <v>3392</v>
      </c>
    </row>
    <row>
      <c r="A1443" s="3">
        <v>44997</v>
      </c>
      <c r="B1443">
        <v>3009</v>
      </c>
    </row>
    <row>
      <c r="A1444" s="3">
        <v>44998</v>
      </c>
      <c r="B1444">
        <v>1986</v>
      </c>
    </row>
    <row>
      <c r="A1445" s="3">
        <v>44999</v>
      </c>
      <c r="B1445">
        <v>1683</v>
      </c>
    </row>
    <row>
      <c r="A1446" s="3">
        <v>45000</v>
      </c>
      <c r="B1446">
        <v>1669</v>
      </c>
    </row>
    <row>
      <c r="A1447" s="3">
        <v>45001</v>
      </c>
      <c r="B1447">
        <v>1473</v>
      </c>
    </row>
    <row>
      <c r="A1448" s="3">
        <v>45002</v>
      </c>
      <c r="B1448">
        <v>1767</v>
      </c>
    </row>
    <row>
      <c r="A1449" s="3">
        <v>45003</v>
      </c>
      <c r="B1449">
        <v>2021</v>
      </c>
    </row>
    <row>
      <c r="A1450" s="3">
        <v>45004</v>
      </c>
      <c r="B1450">
        <v>2305</v>
      </c>
    </row>
    <row>
      <c r="A1451" s="3">
        <v>45005</v>
      </c>
      <c r="B1451">
        <v>1749</v>
      </c>
    </row>
    <row>
      <c r="A1452" s="3">
        <v>45006</v>
      </c>
      <c r="B1452">
        <v>1646</v>
      </c>
    </row>
    <row>
      <c r="A1453" s="3">
        <v>45007</v>
      </c>
      <c r="B1453">
        <v>1778</v>
      </c>
    </row>
    <row>
      <c r="A1454" s="3">
        <v>45008</v>
      </c>
      <c r="B1454">
        <v>2097</v>
      </c>
    </row>
    <row>
      <c r="A1455" s="3">
        <v>45009</v>
      </c>
      <c r="B1455">
        <v>2170</v>
      </c>
    </row>
    <row>
      <c r="A1456" s="3">
        <v>45010</v>
      </c>
      <c r="B1456">
        <v>2092</v>
      </c>
    </row>
    <row>
      <c r="A1457" s="3">
        <v>45011</v>
      </c>
      <c r="B1457">
        <v>2227</v>
      </c>
    </row>
    <row>
      <c r="A1458" s="3">
        <v>45012</v>
      </c>
      <c r="B1458">
        <v>1806</v>
      </c>
    </row>
    <row>
      <c r="A1459" s="3">
        <v>45013</v>
      </c>
      <c r="B1459">
        <v>2183</v>
      </c>
    </row>
    <row>
      <c r="A1460" s="3">
        <v>45014</v>
      </c>
      <c r="B1460">
        <v>2103</v>
      </c>
    </row>
    <row>
      <c r="A1461" s="3">
        <v>45015</v>
      </c>
      <c r="B1461">
        <v>1998</v>
      </c>
    </row>
    <row>
      <c r="A1462" s="3">
        <v>45016</v>
      </c>
      <c r="B1462">
        <v>1812</v>
      </c>
    </row>
    <row>
      <c r="A1463" s="3">
        <v>45017</v>
      </c>
      <c r="B1463">
        <v>2069</v>
      </c>
    </row>
    <row>
      <c r="A1464" s="3">
        <v>45018</v>
      </c>
      <c r="B1464">
        <v>2222</v>
      </c>
    </row>
    <row>
      <c r="A1465" s="3">
        <v>45019</v>
      </c>
      <c r="B1465">
        <v>2005</v>
      </c>
    </row>
    <row>
      <c r="A1466" s="3">
        <v>45020</v>
      </c>
      <c r="B1466">
        <v>1888</v>
      </c>
    </row>
    <row>
      <c r="A1467" s="3">
        <v>45021</v>
      </c>
      <c r="B1467">
        <v>1929</v>
      </c>
    </row>
    <row>
      <c r="A1468" s="3">
        <v>45022</v>
      </c>
      <c r="B1468">
        <v>2037</v>
      </c>
    </row>
    <row>
      <c r="A1469" s="3">
        <v>45023</v>
      </c>
      <c r="B1469">
        <v>2794</v>
      </c>
    </row>
    <row>
      <c r="A1470" s="3">
        <v>45024</v>
      </c>
      <c r="B1470">
        <v>2579</v>
      </c>
    </row>
    <row>
      <c r="A1471" s="3">
        <v>45025</v>
      </c>
      <c r="B1471">
        <v>3358</v>
      </c>
    </row>
    <row>
      <c r="A1472" s="3">
        <v>45026</v>
      </c>
      <c r="B1472">
        <v>2268</v>
      </c>
    </row>
    <row>
      <c r="A1473" s="3">
        <v>45027</v>
      </c>
      <c r="B1473">
        <v>1935</v>
      </c>
    </row>
    <row>
      <c r="A1474" s="3">
        <v>45028</v>
      </c>
      <c r="B1474">
        <v>1637</v>
      </c>
    </row>
    <row>
      <c r="A1475" s="3">
        <v>45029</v>
      </c>
      <c r="B1475">
        <v>1723</v>
      </c>
    </row>
    <row>
      <c r="A1476" s="3">
        <v>45030</v>
      </c>
      <c r="B1476">
        <v>1667</v>
      </c>
    </row>
    <row>
      <c r="A1477" s="3">
        <v>45031</v>
      </c>
      <c r="B1477">
        <v>1836</v>
      </c>
    </row>
    <row>
      <c r="A1478" s="3">
        <v>45032</v>
      </c>
      <c r="B1478">
        <v>1965</v>
      </c>
    </row>
    <row>
      <c r="A1479" s="3">
        <v>45033</v>
      </c>
      <c r="B1479">
        <v>1680</v>
      </c>
    </row>
    <row>
      <c r="A1480" s="3">
        <v>45034</v>
      </c>
      <c r="B1480">
        <v>1579</v>
      </c>
    </row>
    <row>
      <c r="A1481" s="3">
        <v>45035</v>
      </c>
      <c r="B1481">
        <v>1926</v>
      </c>
    </row>
    <row>
      <c r="A1482" s="3">
        <v>45036</v>
      </c>
      <c r="B1482">
        <v>1726</v>
      </c>
    </row>
    <row>
      <c r="A1483" s="3">
        <v>45037</v>
      </c>
      <c r="B1483">
        <v>1806</v>
      </c>
    </row>
    <row>
      <c r="A1484" s="3">
        <v>45038</v>
      </c>
      <c r="B1484">
        <v>1974</v>
      </c>
    </row>
    <row>
      <c r="A1485" s="3">
        <v>45039</v>
      </c>
      <c r="B1485">
        <v>2000</v>
      </c>
    </row>
    <row>
      <c r="A1486" s="3">
        <v>45040</v>
      </c>
      <c r="B1486">
        <v>2877</v>
      </c>
    </row>
    <row>
      <c r="A1487" s="3">
        <v>45041</v>
      </c>
      <c r="B1487">
        <v>3331</v>
      </c>
    </row>
    <row>
      <c r="A1488" s="3">
        <v>45042</v>
      </c>
      <c r="B1488">
        <v>2048</v>
      </c>
    </row>
    <row>
      <c r="A1489" s="3">
        <v>45043</v>
      </c>
      <c r="B1489">
        <v>3254</v>
      </c>
    </row>
    <row>
      <c r="A1490" s="3">
        <v>45044</v>
      </c>
      <c r="B1490">
        <v>2132</v>
      </c>
    </row>
    <row>
      <c r="A1491" s="3">
        <v>45045</v>
      </c>
      <c r="B1491">
        <v>1646</v>
      </c>
    </row>
    <row>
      <c r="A1492" s="3">
        <v>45046</v>
      </c>
      <c r="B1492">
        <v>1704</v>
      </c>
    </row>
    <row>
      <c r="A1493" s="3">
        <v>45047</v>
      </c>
      <c r="B1493">
        <v>1525</v>
      </c>
    </row>
    <row>
      <c r="A1494" s="3">
        <v>45048</v>
      </c>
      <c r="B1494">
        <v>1481</v>
      </c>
    </row>
    <row>
      <c r="A1495" s="3">
        <v>45049</v>
      </c>
      <c r="B1495">
        <v>1507</v>
      </c>
    </row>
    <row>
      <c r="A1496" s="3">
        <v>45050</v>
      </c>
      <c r="B1496">
        <v>1597</v>
      </c>
    </row>
    <row>
      <c r="A1497" s="3">
        <v>45051</v>
      </c>
      <c r="B1497">
        <v>1426</v>
      </c>
    </row>
    <row>
      <c r="A1498" s="3">
        <v>45052</v>
      </c>
      <c r="B1498">
        <v>1426</v>
      </c>
    </row>
    <row>
      <c r="A1499" s="3">
        <v>45053</v>
      </c>
      <c r="B1499">
        <v>1591</v>
      </c>
    </row>
    <row>
      <c r="A1500" s="3">
        <v>45054</v>
      </c>
      <c r="B1500">
        <v>1893</v>
      </c>
    </row>
    <row>
      <c r="A1501" s="3">
        <v>45055</v>
      </c>
      <c r="B1501">
        <v>1827</v>
      </c>
    </row>
    <row>
      <c r="A1502" s="3">
        <v>45056</v>
      </c>
      <c r="B1502">
        <v>1654</v>
      </c>
    </row>
    <row>
      <c r="A1503" s="3">
        <v>45057</v>
      </c>
      <c r="B1503">
        <v>1841</v>
      </c>
    </row>
    <row>
      <c r="A1504" s="3">
        <v>45058</v>
      </c>
      <c r="B1504">
        <v>1569</v>
      </c>
    </row>
    <row>
      <c r="A1505" s="3">
        <v>45059</v>
      </c>
      <c r="B1505">
        <v>1586</v>
      </c>
    </row>
    <row>
      <c r="A1506" s="3">
        <v>45060</v>
      </c>
      <c r="B1506">
        <v>1631</v>
      </c>
    </row>
    <row>
      <c r="A1507" s="3">
        <v>45061</v>
      </c>
      <c r="B1507">
        <v>1647</v>
      </c>
    </row>
    <row>
      <c r="A1508" s="3">
        <v>45062</v>
      </c>
      <c r="B1508">
        <v>1706</v>
      </c>
    </row>
    <row>
      <c r="A1509" s="3">
        <v>45063</v>
      </c>
      <c r="B1509">
        <v>2751</v>
      </c>
    </row>
    <row>
      <c r="A1510" s="3">
        <v>45064</v>
      </c>
      <c r="B1510">
        <v>2067</v>
      </c>
    </row>
    <row>
      <c r="A1511" s="3">
        <v>45065</v>
      </c>
      <c r="B1511">
        <v>3017</v>
      </c>
    </row>
    <row>
      <c r="A1512" s="3">
        <v>45066</v>
      </c>
      <c r="B1512">
        <v>2036</v>
      </c>
    </row>
    <row>
      <c r="A1513" s="3">
        <v>45067</v>
      </c>
      <c r="B1513">
        <v>1835</v>
      </c>
    </row>
    <row>
      <c r="A1514" s="3">
        <v>45068</v>
      </c>
      <c r="B1514">
        <v>1706</v>
      </c>
    </row>
    <row>
      <c r="A1515" s="3">
        <v>45069</v>
      </c>
      <c r="B1515">
        <v>1443</v>
      </c>
    </row>
    <row>
      <c r="A1516" s="3">
        <v>45070</v>
      </c>
      <c r="B1516">
        <v>1770</v>
      </c>
    </row>
    <row>
      <c r="A1517" s="3">
        <v>45071</v>
      </c>
      <c r="B1517">
        <v>1496</v>
      </c>
    </row>
    <row>
      <c r="A1518" s="3">
        <v>45072</v>
      </c>
      <c r="B1518">
        <v>1317</v>
      </c>
    </row>
    <row>
      <c r="A1519" s="3">
        <v>45073</v>
      </c>
      <c r="B1519">
        <v>1499</v>
      </c>
    </row>
    <row>
      <c r="A1520" s="3">
        <v>45074</v>
      </c>
      <c r="B1520">
        <v>1602</v>
      </c>
    </row>
    <row>
      <c r="A1521" s="3">
        <v>45075</v>
      </c>
      <c r="B1521">
        <v>1744</v>
      </c>
    </row>
    <row>
      <c r="A1522" s="3">
        <v>45076</v>
      </c>
      <c r="B1522">
        <v>1686</v>
      </c>
    </row>
    <row>
      <c r="A1523" s="3">
        <v>45077</v>
      </c>
      <c r="B1523">
        <v>1435</v>
      </c>
    </row>
    <row>
      <c r="A1524" s="3">
        <v>45078</v>
      </c>
      <c r="B1524">
        <v>1998</v>
      </c>
    </row>
    <row>
      <c r="A1525" s="3">
        <v>45079</v>
      </c>
      <c r="B1525">
        <v>1497</v>
      </c>
    </row>
    <row>
      <c r="A1526" s="3">
        <v>45080</v>
      </c>
      <c r="B1526">
        <v>1373</v>
      </c>
    </row>
    <row>
      <c r="A1527" s="3">
        <v>45081</v>
      </c>
      <c r="B1527">
        <v>1410</v>
      </c>
    </row>
    <row>
      <c r="A1528" s="3">
        <v>45082</v>
      </c>
      <c r="B1528">
        <v>1518</v>
      </c>
    </row>
    <row>
      <c r="A1529" s="3">
        <v>45083</v>
      </c>
      <c r="B1529">
        <v>1644</v>
      </c>
    </row>
    <row>
      <c r="A1530" s="3">
        <v>45084</v>
      </c>
      <c r="B1530">
        <v>1772</v>
      </c>
    </row>
    <row>
      <c r="A1531" s="3">
        <v>45085</v>
      </c>
      <c r="B1531">
        <v>1759</v>
      </c>
    </row>
    <row>
      <c r="A1532" s="3">
        <v>45086</v>
      </c>
      <c r="B1532">
        <v>1652</v>
      </c>
    </row>
    <row>
      <c r="A1533" s="3">
        <v>45087</v>
      </c>
      <c r="B1533">
        <v>1694</v>
      </c>
    </row>
    <row>
      <c r="A1534" s="3">
        <v>45088</v>
      </c>
      <c r="B1534">
        <v>1713</v>
      </c>
    </row>
    <row>
      <c r="A1535" s="3">
        <v>45089</v>
      </c>
      <c r="B1535">
        <v>1520</v>
      </c>
    </row>
    <row>
      <c r="A1536" s="3">
        <v>45090</v>
      </c>
      <c r="B1536">
        <v>1473</v>
      </c>
    </row>
    <row>
      <c r="A1537" s="3">
        <v>45091</v>
      </c>
      <c r="B1537">
        <v>1508</v>
      </c>
    </row>
    <row>
      <c r="A1538" s="3">
        <v>45092</v>
      </c>
      <c r="B1538">
        <v>1425</v>
      </c>
    </row>
    <row>
      <c r="A1539" s="3">
        <v>45093</v>
      </c>
      <c r="B1539">
        <v>1323</v>
      </c>
    </row>
    <row>
      <c r="A1540" s="3">
        <v>45094</v>
      </c>
      <c r="B1540">
        <v>1662</v>
      </c>
    </row>
    <row>
      <c r="A1541" s="3">
        <v>45095</v>
      </c>
      <c r="B1541">
        <v>1799</v>
      </c>
    </row>
    <row>
      <c r="A1542" s="3">
        <v>45096</v>
      </c>
      <c r="B1542">
        <v>1645</v>
      </c>
    </row>
    <row>
      <c r="A1543" s="3">
        <v>45097</v>
      </c>
      <c r="B1543">
        <v>1449</v>
      </c>
    </row>
    <row>
      <c r="A1544" s="3">
        <v>45098</v>
      </c>
      <c r="B1544">
        <v>1390</v>
      </c>
    </row>
    <row>
      <c r="A1545" s="3">
        <v>45099</v>
      </c>
      <c r="B1545">
        <v>1334</v>
      </c>
    </row>
    <row>
      <c r="A1546" s="3">
        <v>45100</v>
      </c>
      <c r="B1546">
        <v>1324</v>
      </c>
    </row>
    <row>
      <c r="A1547" s="3">
        <v>45101</v>
      </c>
      <c r="B1547">
        <v>1570</v>
      </c>
    </row>
    <row>
      <c r="A1548" s="3">
        <v>45102</v>
      </c>
      <c r="B1548">
        <v>1526</v>
      </c>
    </row>
    <row>
      <c r="A1549" s="3">
        <v>45103</v>
      </c>
      <c r="B1549">
        <v>1333</v>
      </c>
    </row>
    <row>
      <c r="A1550" s="3">
        <v>45104</v>
      </c>
      <c r="B1550">
        <v>1433</v>
      </c>
    </row>
    <row>
      <c r="A1551" s="3">
        <v>45105</v>
      </c>
      <c r="B1551">
        <v>1677</v>
      </c>
    </row>
    <row>
      <c r="A1552" s="3">
        <v>45106</v>
      </c>
      <c r="B1552">
        <v>1407</v>
      </c>
    </row>
    <row>
      <c r="A1553" s="3">
        <v>45107</v>
      </c>
      <c r="B1553">
        <v>1440</v>
      </c>
    </row>
    <row>
      <c r="A1554" s="3">
        <v>45108</v>
      </c>
      <c r="B1554">
        <v>1462</v>
      </c>
    </row>
    <row>
      <c r="A1555" s="3">
        <v>45109</v>
      </c>
      <c r="B1555">
        <v>1524</v>
      </c>
    </row>
    <row>
      <c r="A1556" s="3">
        <v>45110</v>
      </c>
      <c r="B1556">
        <v>2610</v>
      </c>
    </row>
    <row>
      <c r="A1557" s="3">
        <v>45111</v>
      </c>
      <c r="B1557">
        <v>1809</v>
      </c>
    </row>
    <row>
      <c r="A1558" s="3">
        <v>45112</v>
      </c>
      <c r="B1558">
        <v>1641</v>
      </c>
    </row>
    <row>
      <c r="A1559" s="3">
        <v>45113</v>
      </c>
      <c r="B1559">
        <v>1578</v>
      </c>
    </row>
    <row>
      <c r="A1560" s="3">
        <v>45114</v>
      </c>
      <c r="B1560">
        <v>1472</v>
      </c>
    </row>
    <row>
      <c r="A1561" s="3">
        <v>45115</v>
      </c>
      <c r="B1561">
        <v>1547</v>
      </c>
    </row>
    <row>
      <c r="A1562" s="3">
        <v>45116</v>
      </c>
      <c r="B1562">
        <v>1754</v>
      </c>
    </row>
    <row>
      <c r="A1563" s="3">
        <v>45117</v>
      </c>
      <c r="B1563">
        <v>2181</v>
      </c>
    </row>
    <row>
      <c r="A1564" s="3">
        <v>45118</v>
      </c>
      <c r="B1564">
        <v>2804</v>
      </c>
    </row>
    <row>
      <c r="A1565" s="3">
        <v>45119</v>
      </c>
      <c r="B1565">
        <v>2028</v>
      </c>
    </row>
    <row>
      <c r="A1566" s="3">
        <v>45120</v>
      </c>
      <c r="B1566">
        <v>1709</v>
      </c>
    </row>
    <row>
      <c r="A1567" s="3">
        <v>45121</v>
      </c>
      <c r="B1567">
        <v>1466</v>
      </c>
    </row>
    <row>
      <c r="A1568" s="3">
        <v>45122</v>
      </c>
      <c r="B1568">
        <v>1409</v>
      </c>
    </row>
    <row>
      <c r="A1569" s="3">
        <v>45123</v>
      </c>
      <c r="B1569">
        <v>1582</v>
      </c>
    </row>
    <row>
      <c r="A1570" s="3">
        <v>45124</v>
      </c>
      <c r="B1570">
        <v>1397</v>
      </c>
    </row>
    <row>
      <c r="A1571" s="3">
        <v>45125</v>
      </c>
      <c r="B1571">
        <v>1597</v>
      </c>
    </row>
    <row>
      <c r="B1572">
        <v>3932691</v>
      </c>
    </row>
  </sheetData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Data>
    <row>
      <c r="A1" t="s">
        <v>4</v>
      </c>
      <c r="B1" t="s">
        <v>6</v>
      </c>
    </row>
    <row>
      <c r="A2" s="3">
        <v>43556</v>
      </c>
      <c r="B2">
        <v>0</v>
      </c>
    </row>
    <row>
      <c r="A3" s="3">
        <v>43557</v>
      </c>
      <c r="B3">
        <v>0</v>
      </c>
    </row>
    <row>
      <c r="A4" s="3">
        <v>43558</v>
      </c>
      <c r="B4">
        <v>0</v>
      </c>
    </row>
    <row>
      <c r="A5" s="3">
        <v>43559</v>
      </c>
      <c r="B5">
        <v>0</v>
      </c>
    </row>
    <row>
      <c r="A6" s="3">
        <v>43560</v>
      </c>
      <c r="B6">
        <v>0</v>
      </c>
    </row>
    <row>
      <c r="A7" s="3">
        <v>43561</v>
      </c>
      <c r="B7">
        <v>0</v>
      </c>
    </row>
    <row>
      <c r="A8" s="3">
        <v>43562</v>
      </c>
      <c r="B8">
        <v>0</v>
      </c>
    </row>
    <row>
      <c r="A9" s="3">
        <v>43563</v>
      </c>
      <c r="B9">
        <v>0</v>
      </c>
    </row>
    <row>
      <c r="A10" s="3">
        <v>43564</v>
      </c>
      <c r="B10">
        <v>0</v>
      </c>
    </row>
    <row>
      <c r="A11" s="3">
        <v>43565</v>
      </c>
      <c r="B11">
        <v>0</v>
      </c>
    </row>
    <row>
      <c r="A12" s="3">
        <v>43566</v>
      </c>
      <c r="B12">
        <v>0</v>
      </c>
    </row>
    <row>
      <c r="A13" s="3">
        <v>43567</v>
      </c>
      <c r="B13">
        <v>0</v>
      </c>
    </row>
    <row>
      <c r="A14" s="3">
        <v>43568</v>
      </c>
      <c r="B14">
        <v>0</v>
      </c>
    </row>
    <row>
      <c r="A15" s="3">
        <v>43569</v>
      </c>
      <c r="B15">
        <v>0</v>
      </c>
    </row>
    <row>
      <c r="A16" s="3">
        <v>43570</v>
      </c>
      <c r="B16">
        <v>0</v>
      </c>
    </row>
    <row>
      <c r="A17" s="3">
        <v>43571</v>
      </c>
      <c r="B17">
        <v>0</v>
      </c>
    </row>
    <row>
      <c r="A18" s="3">
        <v>43572</v>
      </c>
      <c r="B18">
        <v>0</v>
      </c>
    </row>
    <row>
      <c r="A19" s="3">
        <v>43573</v>
      </c>
      <c r="B19">
        <v>0</v>
      </c>
    </row>
    <row>
      <c r="A20" s="3">
        <v>43574</v>
      </c>
      <c r="B20">
        <v>0</v>
      </c>
    </row>
    <row>
      <c r="A21" s="3">
        <v>43575</v>
      </c>
      <c r="B21">
        <v>0</v>
      </c>
    </row>
    <row>
      <c r="A22" s="3">
        <v>43576</v>
      </c>
      <c r="B22">
        <v>0</v>
      </c>
    </row>
    <row>
      <c r="A23" s="3">
        <v>43577</v>
      </c>
      <c r="B23">
        <v>0</v>
      </c>
    </row>
    <row>
      <c r="A24" s="3">
        <v>43578</v>
      </c>
      <c r="B24">
        <v>0</v>
      </c>
    </row>
    <row>
      <c r="A25" s="3">
        <v>43579</v>
      </c>
      <c r="B25">
        <v>0</v>
      </c>
    </row>
    <row>
      <c r="A26" s="3">
        <v>43580</v>
      </c>
      <c r="B26">
        <v>0</v>
      </c>
    </row>
    <row>
      <c r="A27" s="3">
        <v>43581</v>
      </c>
      <c r="B27">
        <v>0</v>
      </c>
    </row>
    <row>
      <c r="A28" s="3">
        <v>43582</v>
      </c>
      <c r="B28">
        <v>0</v>
      </c>
    </row>
    <row>
      <c r="A29" s="3">
        <v>43583</v>
      </c>
      <c r="B29">
        <v>0</v>
      </c>
    </row>
    <row>
      <c r="A30" s="3">
        <v>43584</v>
      </c>
      <c r="B30">
        <v>0</v>
      </c>
    </row>
    <row>
      <c r="A31" s="3">
        <v>43585</v>
      </c>
      <c r="B31">
        <v>0</v>
      </c>
    </row>
    <row>
      <c r="A32" s="3">
        <v>43586</v>
      </c>
      <c r="B32">
        <v>0</v>
      </c>
    </row>
    <row>
      <c r="A33" s="3">
        <v>43587</v>
      </c>
      <c r="B33">
        <v>0</v>
      </c>
    </row>
    <row>
      <c r="A34" s="3">
        <v>43588</v>
      </c>
      <c r="B34">
        <v>0</v>
      </c>
    </row>
    <row>
      <c r="A35" s="3">
        <v>43589</v>
      </c>
      <c r="B35">
        <v>0</v>
      </c>
    </row>
    <row>
      <c r="A36" s="3">
        <v>43590</v>
      </c>
      <c r="B36">
        <v>0</v>
      </c>
    </row>
    <row>
      <c r="A37" s="3">
        <v>43591</v>
      </c>
      <c r="B37">
        <v>0</v>
      </c>
    </row>
    <row>
      <c r="A38" s="3">
        <v>43592</v>
      </c>
      <c r="B38">
        <v>0</v>
      </c>
    </row>
    <row>
      <c r="A39" s="3">
        <v>43593</v>
      </c>
      <c r="B39">
        <v>0</v>
      </c>
    </row>
    <row>
      <c r="A40" s="3">
        <v>43594</v>
      </c>
      <c r="B40">
        <v>0</v>
      </c>
    </row>
    <row>
      <c r="A41" s="3">
        <v>43595</v>
      </c>
      <c r="B41">
        <v>0</v>
      </c>
    </row>
    <row>
      <c r="A42" s="3">
        <v>43596</v>
      </c>
      <c r="B42">
        <v>0</v>
      </c>
    </row>
    <row>
      <c r="A43" s="3">
        <v>43597</v>
      </c>
      <c r="B43">
        <v>0</v>
      </c>
    </row>
    <row>
      <c r="A44" s="3">
        <v>43598</v>
      </c>
      <c r="B44">
        <v>0</v>
      </c>
    </row>
    <row>
      <c r="A45" s="3">
        <v>43599</v>
      </c>
      <c r="B45">
        <v>0</v>
      </c>
    </row>
    <row>
      <c r="A46" s="3">
        <v>43600</v>
      </c>
      <c r="B46">
        <v>0</v>
      </c>
    </row>
    <row>
      <c r="A47" s="3">
        <v>43601</v>
      </c>
      <c r="B47">
        <v>0</v>
      </c>
    </row>
    <row>
      <c r="A48" s="3">
        <v>43602</v>
      </c>
      <c r="B48">
        <v>0</v>
      </c>
    </row>
    <row>
      <c r="A49" s="3">
        <v>43603</v>
      </c>
      <c r="B49">
        <v>0</v>
      </c>
    </row>
    <row>
      <c r="A50" s="3">
        <v>43604</v>
      </c>
      <c r="B50">
        <v>0</v>
      </c>
    </row>
    <row>
      <c r="A51" s="3">
        <v>43605</v>
      </c>
      <c r="B51">
        <v>0</v>
      </c>
    </row>
    <row>
      <c r="A52" s="3">
        <v>43606</v>
      </c>
      <c r="B52">
        <v>0</v>
      </c>
    </row>
    <row>
      <c r="A53" s="3">
        <v>43607</v>
      </c>
      <c r="B53">
        <v>0</v>
      </c>
    </row>
    <row>
      <c r="A54" s="3">
        <v>43608</v>
      </c>
      <c r="B54">
        <v>0</v>
      </c>
    </row>
    <row>
      <c r="A55" s="3">
        <v>43609</v>
      </c>
      <c r="B55">
        <v>41</v>
      </c>
    </row>
    <row>
      <c r="A56" s="3">
        <v>43610</v>
      </c>
      <c r="B56">
        <v>41</v>
      </c>
    </row>
    <row>
      <c r="A57" s="3">
        <v>43611</v>
      </c>
      <c r="B57">
        <v>41</v>
      </c>
    </row>
    <row>
      <c r="A58" s="3">
        <v>43612</v>
      </c>
      <c r="B58">
        <v>41</v>
      </c>
    </row>
    <row>
      <c r="A59" s="3">
        <v>43613</v>
      </c>
      <c r="B59">
        <v>1971</v>
      </c>
    </row>
    <row>
      <c r="A60" s="3">
        <v>43614</v>
      </c>
      <c r="B60">
        <v>3601</v>
      </c>
    </row>
    <row>
      <c r="A61" s="3">
        <v>43615</v>
      </c>
      <c r="B61">
        <v>4733</v>
      </c>
    </row>
    <row>
      <c r="A62" s="3">
        <v>43616</v>
      </c>
      <c r="B62">
        <v>5679</v>
      </c>
    </row>
    <row>
      <c r="A63" s="3">
        <v>43617</v>
      </c>
      <c r="B63">
        <v>6805</v>
      </c>
    </row>
    <row>
      <c r="A64" s="3">
        <v>43618</v>
      </c>
      <c r="B64">
        <v>8094</v>
      </c>
    </row>
    <row>
      <c r="A65" s="3">
        <v>43619</v>
      </c>
      <c r="B65">
        <v>9982</v>
      </c>
    </row>
    <row>
      <c r="A66" s="3">
        <v>43620</v>
      </c>
      <c r="B66">
        <v>9335</v>
      </c>
    </row>
    <row>
      <c r="A67" s="3">
        <v>43621</v>
      </c>
      <c r="B67">
        <v>8731</v>
      </c>
    </row>
    <row>
      <c r="A68" s="3">
        <v>43622</v>
      </c>
      <c r="B68">
        <v>8661</v>
      </c>
    </row>
    <row>
      <c r="A69" s="3">
        <v>43623</v>
      </c>
      <c r="B69">
        <v>8630</v>
      </c>
    </row>
    <row>
      <c r="A70" s="3">
        <v>43624</v>
      </c>
      <c r="B70">
        <v>8454</v>
      </c>
    </row>
    <row>
      <c r="A71" s="3">
        <v>43625</v>
      </c>
      <c r="B71">
        <v>8332</v>
      </c>
    </row>
    <row>
      <c r="A72" s="3">
        <v>43626</v>
      </c>
      <c r="B72">
        <v>8602</v>
      </c>
    </row>
    <row>
      <c r="A73" s="3">
        <v>43627</v>
      </c>
      <c r="B73">
        <v>8568</v>
      </c>
    </row>
    <row>
      <c r="A74" s="3">
        <v>43628</v>
      </c>
      <c r="B74">
        <v>8487</v>
      </c>
    </row>
    <row>
      <c r="A75" s="3">
        <v>43629</v>
      </c>
      <c r="B75">
        <v>8521</v>
      </c>
    </row>
    <row>
      <c r="A76" s="3">
        <v>43630</v>
      </c>
      <c r="B76">
        <v>9757</v>
      </c>
    </row>
    <row>
      <c r="A77" s="3">
        <v>43631</v>
      </c>
      <c r="B77">
        <v>10026</v>
      </c>
    </row>
    <row>
      <c r="A78" s="3">
        <v>43632</v>
      </c>
      <c r="B78">
        <v>10234</v>
      </c>
    </row>
    <row>
      <c r="A79" s="3">
        <v>43633</v>
      </c>
      <c r="B79">
        <v>12959</v>
      </c>
    </row>
    <row>
      <c r="A80" s="3">
        <v>43634</v>
      </c>
      <c r="B80">
        <v>13044</v>
      </c>
    </row>
    <row>
      <c r="A81" s="3">
        <v>43635</v>
      </c>
      <c r="B81">
        <v>13189</v>
      </c>
    </row>
    <row>
      <c r="A82" s="3">
        <v>43636</v>
      </c>
      <c r="B82">
        <v>14479</v>
      </c>
    </row>
    <row>
      <c r="A83" s="3">
        <v>43637</v>
      </c>
      <c r="B83">
        <v>13877</v>
      </c>
    </row>
    <row>
      <c r="A84" s="3">
        <v>43638</v>
      </c>
      <c r="B84">
        <v>14269</v>
      </c>
    </row>
    <row>
      <c r="A85" s="3">
        <v>43639</v>
      </c>
      <c r="B85">
        <v>14346</v>
      </c>
    </row>
    <row>
      <c r="A86" s="3">
        <v>43640</v>
      </c>
      <c r="B86">
        <v>10579</v>
      </c>
    </row>
    <row>
      <c r="A87" s="3">
        <v>43641</v>
      </c>
      <c r="B87">
        <v>11361</v>
      </c>
    </row>
    <row>
      <c r="A88" s="3">
        <v>43642</v>
      </c>
      <c r="B88">
        <v>11279</v>
      </c>
    </row>
    <row>
      <c r="A89" s="3">
        <v>43643</v>
      </c>
      <c r="B89">
        <v>10424</v>
      </c>
    </row>
    <row>
      <c r="A90" s="3">
        <v>43644</v>
      </c>
      <c r="B90">
        <v>10165</v>
      </c>
    </row>
    <row>
      <c r="A91" s="3">
        <v>43645</v>
      </c>
      <c r="B91">
        <v>9692</v>
      </c>
    </row>
    <row>
      <c r="A92" s="3">
        <v>43646</v>
      </c>
      <c r="B92">
        <v>9253</v>
      </c>
    </row>
    <row>
      <c r="A93" s="3">
        <v>43647</v>
      </c>
      <c r="B93">
        <v>9035</v>
      </c>
    </row>
    <row>
      <c r="A94" s="3">
        <v>43648</v>
      </c>
      <c r="B94">
        <v>7959</v>
      </c>
    </row>
    <row>
      <c r="A95" s="3">
        <v>43649</v>
      </c>
      <c r="B95">
        <v>8045</v>
      </c>
    </row>
    <row>
      <c r="A96" s="3">
        <v>43650</v>
      </c>
      <c r="B96">
        <v>8012</v>
      </c>
    </row>
    <row>
      <c r="A97" s="3">
        <v>43651</v>
      </c>
      <c r="B97">
        <v>7795</v>
      </c>
    </row>
    <row>
      <c r="A98" s="3">
        <v>43652</v>
      </c>
      <c r="B98">
        <v>7741</v>
      </c>
    </row>
    <row>
      <c r="A99" s="3">
        <v>43653</v>
      </c>
      <c r="B99">
        <v>7960</v>
      </c>
    </row>
    <row>
      <c r="A100" s="3">
        <v>43654</v>
      </c>
      <c r="B100">
        <v>8724</v>
      </c>
    </row>
    <row>
      <c r="A101" s="3">
        <v>43655</v>
      </c>
      <c r="B101">
        <v>11221</v>
      </c>
    </row>
    <row>
      <c r="A102" s="3">
        <v>43656</v>
      </c>
      <c r="B102">
        <v>13370</v>
      </c>
    </row>
    <row>
      <c r="A103" s="3">
        <v>43657</v>
      </c>
      <c r="B103">
        <v>13936</v>
      </c>
    </row>
    <row>
      <c r="A104" s="3">
        <v>43658</v>
      </c>
      <c r="B104">
        <v>14343</v>
      </c>
    </row>
    <row>
      <c r="A105" s="3">
        <v>43659</v>
      </c>
      <c r="B105">
        <v>14605</v>
      </c>
    </row>
    <row>
      <c r="A106" s="3">
        <v>43660</v>
      </c>
      <c r="B106">
        <v>14526</v>
      </c>
    </row>
    <row>
      <c r="A107" s="3">
        <v>43661</v>
      </c>
      <c r="B107">
        <v>14064</v>
      </c>
    </row>
    <row>
      <c r="A108" s="3">
        <v>43662</v>
      </c>
      <c r="B108">
        <v>12800</v>
      </c>
    </row>
    <row>
      <c r="A109" s="3">
        <v>43663</v>
      </c>
      <c r="B109">
        <v>11028</v>
      </c>
    </row>
    <row>
      <c r="A110" s="3">
        <v>43664</v>
      </c>
      <c r="B110">
        <v>10700</v>
      </c>
    </row>
    <row>
      <c r="A111" s="3">
        <v>43665</v>
      </c>
      <c r="B111">
        <v>10526</v>
      </c>
    </row>
    <row>
      <c r="A112" s="3">
        <v>43666</v>
      </c>
      <c r="B112">
        <v>10583</v>
      </c>
    </row>
    <row>
      <c r="A113" s="3">
        <v>43667</v>
      </c>
      <c r="B113">
        <v>10688</v>
      </c>
    </row>
    <row>
      <c r="A114" s="3">
        <v>43668</v>
      </c>
      <c r="B114">
        <v>10796</v>
      </c>
    </row>
    <row>
      <c r="A115" s="3">
        <v>43669</v>
      </c>
      <c r="B115">
        <v>10008</v>
      </c>
    </row>
    <row>
      <c r="A116" s="3">
        <v>43670</v>
      </c>
      <c r="B116">
        <v>9969</v>
      </c>
    </row>
    <row>
      <c r="A117" s="3">
        <v>43671</v>
      </c>
      <c r="B117">
        <v>9589</v>
      </c>
    </row>
    <row>
      <c r="A118" s="3">
        <v>43672</v>
      </c>
      <c r="B118">
        <v>10458</v>
      </c>
    </row>
    <row>
      <c r="A119" s="3">
        <v>43673</v>
      </c>
      <c r="B119">
        <v>10375</v>
      </c>
    </row>
    <row>
      <c r="A120" s="3">
        <v>43674</v>
      </c>
      <c r="B120">
        <v>10262</v>
      </c>
    </row>
    <row>
      <c r="A121" s="3">
        <v>43675</v>
      </c>
      <c r="B121">
        <v>9907</v>
      </c>
    </row>
    <row>
      <c r="A122" s="3">
        <v>43676</v>
      </c>
      <c r="B122">
        <v>10627</v>
      </c>
    </row>
    <row>
      <c r="A123" s="3">
        <v>43677</v>
      </c>
      <c r="B123">
        <v>10478</v>
      </c>
    </row>
    <row>
      <c r="A124" s="3">
        <v>43678</v>
      </c>
      <c r="B124">
        <v>10403</v>
      </c>
    </row>
    <row>
      <c r="A125" s="3">
        <v>43679</v>
      </c>
      <c r="B125">
        <v>9070</v>
      </c>
    </row>
    <row>
      <c r="A126" s="3">
        <v>43680</v>
      </c>
      <c r="B126">
        <v>8605</v>
      </c>
    </row>
    <row>
      <c r="A127" s="3">
        <v>43681</v>
      </c>
      <c r="B127">
        <v>8402</v>
      </c>
    </row>
    <row>
      <c r="A128" s="3">
        <v>43682</v>
      </c>
      <c r="B128">
        <v>8355</v>
      </c>
    </row>
    <row>
      <c r="A129" s="3">
        <v>43683</v>
      </c>
      <c r="B129">
        <v>9189</v>
      </c>
    </row>
    <row>
      <c r="A130" s="3">
        <v>43684</v>
      </c>
      <c r="B130">
        <v>9365</v>
      </c>
    </row>
    <row>
      <c r="A131" s="3">
        <v>43685</v>
      </c>
      <c r="B131">
        <v>9491</v>
      </c>
    </row>
    <row>
      <c r="A132" s="3">
        <v>43686</v>
      </c>
      <c r="B132">
        <v>9828</v>
      </c>
    </row>
    <row>
      <c r="A133" s="3">
        <v>43687</v>
      </c>
      <c r="B133">
        <v>10299</v>
      </c>
    </row>
    <row>
      <c r="A134" s="3">
        <v>43688</v>
      </c>
      <c r="B134">
        <v>10909</v>
      </c>
    </row>
    <row>
      <c r="A135" s="3">
        <v>43689</v>
      </c>
      <c r="B135">
        <v>11361</v>
      </c>
    </row>
    <row>
      <c r="A136" s="3">
        <v>43690</v>
      </c>
      <c r="B136">
        <v>11097</v>
      </c>
    </row>
    <row>
      <c r="A137" s="3">
        <v>43691</v>
      </c>
      <c r="B137">
        <v>11187</v>
      </c>
    </row>
    <row>
      <c r="A138" s="3">
        <v>43692</v>
      </c>
      <c r="B138">
        <v>11323</v>
      </c>
    </row>
    <row>
      <c r="A139" s="3">
        <v>43693</v>
      </c>
      <c r="B139">
        <v>11439</v>
      </c>
    </row>
    <row>
      <c r="A140" s="3">
        <v>43694</v>
      </c>
      <c r="B140">
        <v>11435</v>
      </c>
    </row>
    <row>
      <c r="A141" s="3">
        <v>43695</v>
      </c>
      <c r="B141">
        <v>11267</v>
      </c>
    </row>
    <row>
      <c r="A142" s="3">
        <v>43696</v>
      </c>
      <c r="B142">
        <v>12163</v>
      </c>
    </row>
    <row>
      <c r="A143" s="3">
        <v>43697</v>
      </c>
      <c r="B143">
        <v>10983</v>
      </c>
    </row>
    <row>
      <c r="A144" s="3">
        <v>43698</v>
      </c>
      <c r="B144">
        <v>11766</v>
      </c>
    </row>
    <row>
      <c r="A145" s="3">
        <v>43699</v>
      </c>
      <c r="B145">
        <v>11732</v>
      </c>
    </row>
    <row>
      <c r="A146" s="3">
        <v>43700</v>
      </c>
      <c r="B146">
        <v>11856</v>
      </c>
    </row>
    <row>
      <c r="A147" s="3">
        <v>43701</v>
      </c>
      <c r="B147">
        <v>11766</v>
      </c>
    </row>
    <row>
      <c r="A148" s="3">
        <v>43702</v>
      </c>
      <c r="B148">
        <v>11585</v>
      </c>
    </row>
    <row>
      <c r="A149" s="3">
        <v>43703</v>
      </c>
      <c r="B149">
        <v>10401</v>
      </c>
    </row>
    <row>
      <c r="A150" s="3">
        <v>43704</v>
      </c>
      <c r="B150">
        <v>10241</v>
      </c>
    </row>
    <row>
      <c r="A151" s="3">
        <v>43705</v>
      </c>
      <c r="B151">
        <v>9098</v>
      </c>
    </row>
    <row>
      <c r="A152" s="3">
        <v>43706</v>
      </c>
      <c r="B152">
        <v>8799</v>
      </c>
    </row>
    <row>
      <c r="A153" s="3">
        <v>43707</v>
      </c>
      <c r="B153">
        <v>8485</v>
      </c>
    </row>
    <row>
      <c r="A154" s="3">
        <v>43708</v>
      </c>
      <c r="B154">
        <v>8355</v>
      </c>
    </row>
    <row>
      <c r="A155" s="3">
        <v>43709</v>
      </c>
      <c r="B155">
        <v>8375</v>
      </c>
    </row>
    <row>
      <c r="A156" s="3">
        <v>43710</v>
      </c>
      <c r="B156">
        <v>10860</v>
      </c>
    </row>
    <row>
      <c r="A157" s="3">
        <v>43711</v>
      </c>
      <c r="B157">
        <v>13646</v>
      </c>
    </row>
    <row>
      <c r="A158" s="3">
        <v>43712</v>
      </c>
      <c r="B158">
        <v>14651</v>
      </c>
    </row>
    <row>
      <c r="A159" s="3">
        <v>43713</v>
      </c>
      <c r="B159">
        <v>14592</v>
      </c>
    </row>
    <row>
      <c r="A160" s="3">
        <v>43714</v>
      </c>
      <c r="B160">
        <v>15537</v>
      </c>
    </row>
    <row>
      <c r="A161" s="3">
        <v>43715</v>
      </c>
      <c r="B161">
        <v>15425</v>
      </c>
    </row>
    <row>
      <c r="A162" s="3">
        <v>43716</v>
      </c>
      <c r="B162">
        <v>15235</v>
      </c>
    </row>
    <row>
      <c r="A163" s="3">
        <v>43717</v>
      </c>
      <c r="B163">
        <v>12651</v>
      </c>
    </row>
    <row>
      <c r="A164" s="3">
        <v>43718</v>
      </c>
      <c r="B164">
        <v>9815</v>
      </c>
    </row>
    <row>
      <c r="A165" s="3">
        <v>43719</v>
      </c>
      <c r="B165">
        <v>8792</v>
      </c>
    </row>
    <row>
      <c r="A166" s="3">
        <v>43720</v>
      </c>
      <c r="B166">
        <v>8845</v>
      </c>
    </row>
    <row>
      <c r="A167" s="3">
        <v>43721</v>
      </c>
      <c r="B167">
        <v>7811</v>
      </c>
    </row>
    <row>
      <c r="A168" s="3">
        <v>43722</v>
      </c>
      <c r="B168">
        <v>7879</v>
      </c>
    </row>
    <row>
      <c r="A169" s="3">
        <v>43723</v>
      </c>
      <c r="B169">
        <v>7907</v>
      </c>
    </row>
    <row>
      <c r="A170" s="3">
        <v>43724</v>
      </c>
      <c r="B170">
        <v>9032</v>
      </c>
    </row>
    <row>
      <c r="A171" s="3">
        <v>43725</v>
      </c>
      <c r="B171">
        <v>9292</v>
      </c>
    </row>
    <row>
      <c r="A172" s="3">
        <v>43726</v>
      </c>
      <c r="B172">
        <v>9949</v>
      </c>
    </row>
    <row>
      <c r="A173" s="3">
        <v>43727</v>
      </c>
      <c r="B173">
        <v>10115</v>
      </c>
    </row>
    <row>
      <c r="A174" s="3">
        <v>43728</v>
      </c>
      <c r="B174">
        <v>10281</v>
      </c>
    </row>
    <row>
      <c r="A175" s="3">
        <v>43729</v>
      </c>
      <c r="B175">
        <v>10535</v>
      </c>
    </row>
    <row>
      <c r="A176" s="3">
        <v>43730</v>
      </c>
      <c r="B176">
        <v>10754</v>
      </c>
    </row>
    <row>
      <c r="A177" s="3">
        <v>43731</v>
      </c>
      <c r="B177">
        <v>10189</v>
      </c>
    </row>
    <row>
      <c r="A178" s="3">
        <v>43732</v>
      </c>
      <c r="B178">
        <v>10131</v>
      </c>
    </row>
    <row>
      <c r="A179" s="3">
        <v>43733</v>
      </c>
      <c r="B179">
        <v>10156</v>
      </c>
    </row>
    <row>
      <c r="A180" s="3">
        <v>43734</v>
      </c>
      <c r="B180">
        <v>9892</v>
      </c>
    </row>
    <row>
      <c r="A181" s="3">
        <v>43735</v>
      </c>
      <c r="B181">
        <v>9777</v>
      </c>
    </row>
    <row>
      <c r="A182" s="3">
        <v>43736</v>
      </c>
      <c r="B182">
        <v>10019</v>
      </c>
    </row>
    <row>
      <c r="A183" s="3">
        <v>43737</v>
      </c>
      <c r="B183">
        <v>9980</v>
      </c>
    </row>
    <row>
      <c r="A184" s="3">
        <v>43738</v>
      </c>
      <c r="B184">
        <v>9652</v>
      </c>
    </row>
    <row>
      <c r="A185" s="3">
        <v>43739</v>
      </c>
      <c r="B185">
        <v>10410</v>
      </c>
    </row>
    <row>
      <c r="A186" s="3">
        <v>43740</v>
      </c>
      <c r="B186">
        <v>9808</v>
      </c>
    </row>
    <row>
      <c r="A187" s="3">
        <v>43741</v>
      </c>
      <c r="B187">
        <v>9739</v>
      </c>
    </row>
    <row>
      <c r="A188" s="3">
        <v>43742</v>
      </c>
      <c r="B188">
        <v>9766</v>
      </c>
    </row>
    <row>
      <c r="A189" s="3">
        <v>43743</v>
      </c>
      <c r="B189">
        <v>9326</v>
      </c>
    </row>
    <row>
      <c r="A190" s="3">
        <v>43744</v>
      </c>
      <c r="B190">
        <v>9519</v>
      </c>
    </row>
    <row>
      <c r="A191" s="3">
        <v>43745</v>
      </c>
      <c r="B191">
        <v>9623</v>
      </c>
    </row>
    <row>
      <c r="A192" s="3">
        <v>43746</v>
      </c>
      <c r="B192">
        <v>8902</v>
      </c>
    </row>
    <row>
      <c r="A193" s="3">
        <v>43747</v>
      </c>
      <c r="B193">
        <v>8961</v>
      </c>
    </row>
    <row>
      <c r="A194" s="3">
        <v>43748</v>
      </c>
      <c r="B194">
        <v>9744</v>
      </c>
    </row>
    <row>
      <c r="A195" s="3">
        <v>43749</v>
      </c>
      <c r="B195">
        <v>9703</v>
      </c>
    </row>
    <row>
      <c r="A196" s="3">
        <v>43750</v>
      </c>
      <c r="B196">
        <v>9837</v>
      </c>
    </row>
    <row>
      <c r="A197" s="3">
        <v>43751</v>
      </c>
      <c r="B197">
        <v>9239</v>
      </c>
    </row>
    <row>
      <c r="A198" s="3">
        <v>43752</v>
      </c>
      <c r="B198">
        <v>9082</v>
      </c>
    </row>
    <row>
      <c r="A199" s="3">
        <v>43753</v>
      </c>
      <c r="B199">
        <v>9629</v>
      </c>
    </row>
    <row>
      <c r="A200" s="3">
        <v>43754</v>
      </c>
      <c r="B200">
        <v>9503</v>
      </c>
    </row>
    <row>
      <c r="A201" s="3">
        <v>43755</v>
      </c>
      <c r="B201">
        <v>8722</v>
      </c>
    </row>
    <row>
      <c r="A202" s="3">
        <v>43756</v>
      </c>
      <c r="B202">
        <v>8658</v>
      </c>
    </row>
    <row>
      <c r="A203" s="3">
        <v>43757</v>
      </c>
      <c r="B203">
        <v>8686</v>
      </c>
    </row>
    <row>
      <c r="A204" s="3">
        <v>43758</v>
      </c>
      <c r="B204">
        <v>8741</v>
      </c>
    </row>
    <row>
      <c r="A205" s="3">
        <v>43759</v>
      </c>
      <c r="B205">
        <v>8625</v>
      </c>
    </row>
    <row>
      <c r="A206" s="3">
        <v>43760</v>
      </c>
      <c r="B206">
        <v>7803</v>
      </c>
    </row>
    <row>
      <c r="A207" s="3">
        <v>43761</v>
      </c>
      <c r="B207">
        <v>7721</v>
      </c>
    </row>
    <row>
      <c r="A208" s="3">
        <v>43762</v>
      </c>
      <c r="B208">
        <v>7680</v>
      </c>
    </row>
    <row>
      <c r="A209" s="3">
        <v>43763</v>
      </c>
      <c r="B209">
        <v>7624</v>
      </c>
    </row>
    <row>
      <c r="A210" s="3">
        <v>43764</v>
      </c>
      <c r="B210">
        <v>7573</v>
      </c>
    </row>
    <row>
      <c r="A211" s="3">
        <v>43765</v>
      </c>
      <c r="B211">
        <v>7451</v>
      </c>
    </row>
    <row>
      <c r="A212" s="3">
        <v>43766</v>
      </c>
      <c r="B212">
        <v>7494</v>
      </c>
    </row>
    <row>
      <c r="A213" s="3">
        <v>43767</v>
      </c>
      <c r="B213">
        <v>7442</v>
      </c>
    </row>
    <row>
      <c r="A214" s="3">
        <v>43768</v>
      </c>
      <c r="B214">
        <v>7467</v>
      </c>
    </row>
    <row>
      <c r="A215" s="3">
        <v>43769</v>
      </c>
      <c r="B215">
        <v>7368</v>
      </c>
    </row>
    <row>
      <c r="A216" s="3">
        <v>43770</v>
      </c>
      <c r="B216">
        <v>7495</v>
      </c>
    </row>
    <row>
      <c r="A217" s="3">
        <v>43771</v>
      </c>
      <c r="B217">
        <v>7662</v>
      </c>
    </row>
    <row>
      <c r="A218" s="3">
        <v>43772</v>
      </c>
      <c r="B218">
        <v>7705</v>
      </c>
    </row>
    <row>
      <c r="A219" s="3">
        <v>43773</v>
      </c>
      <c r="B219">
        <v>7861</v>
      </c>
    </row>
    <row>
      <c r="A220" s="3">
        <v>43774</v>
      </c>
      <c r="B220">
        <v>8178</v>
      </c>
    </row>
    <row>
      <c r="A221" s="3">
        <v>43775</v>
      </c>
      <c r="B221">
        <v>11493</v>
      </c>
    </row>
    <row>
      <c r="A222" s="3">
        <v>43776</v>
      </c>
      <c r="B222">
        <v>12630</v>
      </c>
    </row>
    <row>
      <c r="A223" s="3">
        <v>43777</v>
      </c>
      <c r="B223">
        <v>12953</v>
      </c>
    </row>
    <row>
      <c r="A224" s="3">
        <v>43778</v>
      </c>
      <c r="B224">
        <v>13099</v>
      </c>
    </row>
    <row>
      <c r="A225" s="3">
        <v>43779</v>
      </c>
      <c r="B225">
        <v>13291</v>
      </c>
    </row>
    <row>
      <c r="A226" s="3">
        <v>43780</v>
      </c>
      <c r="B226">
        <v>14342</v>
      </c>
    </row>
    <row>
      <c r="A227" s="3">
        <v>43781</v>
      </c>
      <c r="B227">
        <v>14429</v>
      </c>
    </row>
    <row>
      <c r="A228" s="3">
        <v>43782</v>
      </c>
      <c r="B228">
        <v>11411</v>
      </c>
    </row>
    <row>
      <c r="A229" s="3">
        <v>43783</v>
      </c>
      <c r="B229">
        <v>10623</v>
      </c>
    </row>
    <row>
      <c r="A230" s="3">
        <v>43784</v>
      </c>
      <c r="B230">
        <v>10454</v>
      </c>
    </row>
    <row>
      <c r="A231" s="3">
        <v>43785</v>
      </c>
      <c r="B231">
        <v>10461</v>
      </c>
    </row>
    <row>
      <c r="A232" s="3">
        <v>43786</v>
      </c>
      <c r="B232">
        <v>10920</v>
      </c>
    </row>
    <row>
      <c r="A233" s="3">
        <v>43787</v>
      </c>
      <c r="B233">
        <v>9982</v>
      </c>
    </row>
    <row>
      <c r="A234" s="3">
        <v>43788</v>
      </c>
      <c r="B234">
        <v>9708</v>
      </c>
    </row>
    <row>
      <c r="A235" s="3">
        <v>43789</v>
      </c>
      <c r="B235">
        <v>9445</v>
      </c>
    </row>
    <row>
      <c r="A236" s="3">
        <v>43790</v>
      </c>
      <c r="B236">
        <v>10202</v>
      </c>
    </row>
    <row>
      <c r="A237" s="3">
        <v>43791</v>
      </c>
      <c r="B237">
        <v>10456</v>
      </c>
    </row>
    <row>
      <c r="A238" s="3">
        <v>43792</v>
      </c>
      <c r="B238">
        <v>10681</v>
      </c>
    </row>
    <row>
      <c r="A239" s="3">
        <v>43793</v>
      </c>
      <c r="B239">
        <v>10416</v>
      </c>
    </row>
    <row>
      <c r="A240" s="3">
        <v>43794</v>
      </c>
      <c r="B240">
        <v>10742</v>
      </c>
    </row>
    <row>
      <c r="A241" s="3">
        <v>43795</v>
      </c>
      <c r="B241">
        <v>10769</v>
      </c>
    </row>
    <row>
      <c r="A242" s="3">
        <v>43796</v>
      </c>
      <c r="B242">
        <v>10814</v>
      </c>
    </row>
    <row>
      <c r="A243" s="3">
        <v>43797</v>
      </c>
      <c r="B243">
        <v>10133</v>
      </c>
    </row>
    <row>
      <c r="A244" s="3">
        <v>43798</v>
      </c>
      <c r="B244">
        <v>10143</v>
      </c>
    </row>
    <row>
      <c r="A245" s="3">
        <v>43799</v>
      </c>
      <c r="B245">
        <v>10017</v>
      </c>
    </row>
    <row>
      <c r="A246" s="3">
        <v>43800</v>
      </c>
      <c r="B246">
        <v>10232</v>
      </c>
    </row>
    <row>
      <c r="A247" s="3">
        <v>43801</v>
      </c>
      <c r="B247">
        <v>10094</v>
      </c>
    </row>
    <row>
      <c r="A248" s="3">
        <v>43802</v>
      </c>
      <c r="B248">
        <v>10856</v>
      </c>
    </row>
    <row>
      <c r="A249" s="3">
        <v>43803</v>
      </c>
      <c r="B249">
        <v>11694</v>
      </c>
    </row>
    <row>
      <c r="A250" s="3">
        <v>43804</v>
      </c>
      <c r="B250">
        <v>12017</v>
      </c>
    </row>
    <row>
      <c r="A251" s="3">
        <v>43805</v>
      </c>
      <c r="B251">
        <v>11955</v>
      </c>
    </row>
    <row>
      <c r="A252" s="3">
        <v>43806</v>
      </c>
      <c r="B252">
        <v>12098</v>
      </c>
    </row>
    <row>
      <c r="A253" s="3">
        <v>43807</v>
      </c>
      <c r="B253">
        <v>11772</v>
      </c>
    </row>
    <row>
      <c r="A254" s="3">
        <v>43808</v>
      </c>
      <c r="B254">
        <v>12936</v>
      </c>
    </row>
    <row>
      <c r="A255" s="3">
        <v>43809</v>
      </c>
      <c r="B255">
        <v>12675</v>
      </c>
    </row>
    <row>
      <c r="A256" s="3">
        <v>43810</v>
      </c>
      <c r="B256">
        <v>12836</v>
      </c>
    </row>
    <row>
      <c r="A257" s="3">
        <v>43811</v>
      </c>
      <c r="B257">
        <v>13160</v>
      </c>
    </row>
    <row>
      <c r="A258" s="3">
        <v>43812</v>
      </c>
      <c r="B258">
        <v>13420</v>
      </c>
    </row>
    <row>
      <c r="A259" s="3">
        <v>43813</v>
      </c>
      <c r="B259">
        <v>13529</v>
      </c>
    </row>
    <row>
      <c r="A260" s="3">
        <v>43814</v>
      </c>
      <c r="B260">
        <v>13867</v>
      </c>
    </row>
    <row>
      <c r="A261" s="3">
        <v>43815</v>
      </c>
      <c r="B261">
        <v>13208</v>
      </c>
    </row>
    <row>
      <c r="A262" s="3">
        <v>43816</v>
      </c>
      <c r="B262">
        <v>15772</v>
      </c>
    </row>
    <row>
      <c r="A263" s="3">
        <v>43817</v>
      </c>
      <c r="B263">
        <v>17386</v>
      </c>
    </row>
    <row>
      <c r="A264" s="3">
        <v>43818</v>
      </c>
      <c r="B264">
        <v>17872</v>
      </c>
    </row>
    <row>
      <c r="A265" s="3">
        <v>43819</v>
      </c>
      <c r="B265">
        <v>18558</v>
      </c>
    </row>
    <row>
      <c r="A266" s="3">
        <v>43820</v>
      </c>
      <c r="B266">
        <v>19822</v>
      </c>
    </row>
    <row>
      <c r="A267" s="3">
        <v>43821</v>
      </c>
      <c r="B267">
        <v>21349</v>
      </c>
    </row>
    <row>
      <c r="A268" s="3">
        <v>43822</v>
      </c>
      <c r="B268">
        <v>22682</v>
      </c>
    </row>
    <row>
      <c r="A269" s="3">
        <v>43823</v>
      </c>
      <c r="B269">
        <v>22516</v>
      </c>
    </row>
    <row>
      <c r="A270" s="3">
        <v>43824</v>
      </c>
      <c r="B270">
        <v>23330</v>
      </c>
    </row>
    <row>
      <c r="A271" s="3">
        <v>43825</v>
      </c>
      <c r="B271">
        <v>25167</v>
      </c>
    </row>
    <row>
      <c r="A272" s="3">
        <v>43826</v>
      </c>
      <c r="B272">
        <v>26749</v>
      </c>
    </row>
    <row>
      <c r="A273" s="3">
        <v>43827</v>
      </c>
      <c r="B273">
        <v>27376</v>
      </c>
    </row>
    <row>
      <c r="A274" s="3">
        <v>43828</v>
      </c>
      <c r="B274">
        <v>27986</v>
      </c>
    </row>
    <row>
      <c r="A275" s="3">
        <v>43829</v>
      </c>
      <c r="B275">
        <v>28411</v>
      </c>
    </row>
    <row>
      <c r="A276" s="3">
        <v>43830</v>
      </c>
      <c r="B276">
        <v>26900</v>
      </c>
    </row>
    <row>
      <c r="A277" s="3">
        <v>43831</v>
      </c>
      <c r="B277">
        <v>24924</v>
      </c>
    </row>
    <row>
      <c r="A278" s="3">
        <v>43832</v>
      </c>
      <c r="B278">
        <v>23286</v>
      </c>
    </row>
    <row>
      <c r="A279" s="3">
        <v>43833</v>
      </c>
      <c r="B279">
        <v>22389</v>
      </c>
    </row>
    <row>
      <c r="A280" s="3">
        <v>43834</v>
      </c>
      <c r="B280">
        <v>21291</v>
      </c>
    </row>
    <row>
      <c r="A281" s="3">
        <v>43835</v>
      </c>
      <c r="B281">
        <v>20047</v>
      </c>
    </row>
    <row>
      <c r="A282" s="3">
        <v>43836</v>
      </c>
      <c r="B282">
        <v>18465</v>
      </c>
    </row>
    <row>
      <c r="A283" s="3">
        <v>43837</v>
      </c>
      <c r="B283">
        <v>17994</v>
      </c>
    </row>
    <row>
      <c r="A284" s="3">
        <v>43838</v>
      </c>
      <c r="B284">
        <v>17181</v>
      </c>
    </row>
    <row>
      <c r="A285" s="3">
        <v>43839</v>
      </c>
      <c r="B285">
        <v>16538</v>
      </c>
    </row>
    <row>
      <c r="A286" s="3">
        <v>43840</v>
      </c>
      <c r="B286">
        <v>15630</v>
      </c>
    </row>
    <row>
      <c r="A287" s="3">
        <v>43841</v>
      </c>
      <c r="B287">
        <v>15115</v>
      </c>
    </row>
    <row>
      <c r="A288" s="3">
        <v>43842</v>
      </c>
      <c r="B288">
        <v>14519</v>
      </c>
    </row>
    <row>
      <c r="A289" s="3">
        <v>43843</v>
      </c>
      <c r="B289">
        <v>13867</v>
      </c>
    </row>
    <row>
      <c r="A290" s="3">
        <v>43844</v>
      </c>
      <c r="B290">
        <v>13643</v>
      </c>
    </row>
    <row>
      <c r="A291" s="3">
        <v>43845</v>
      </c>
      <c r="B291">
        <v>14043</v>
      </c>
    </row>
    <row>
      <c r="A292" s="3">
        <v>43846</v>
      </c>
      <c r="B292">
        <v>14613</v>
      </c>
    </row>
    <row>
      <c r="A293" s="3">
        <v>43847</v>
      </c>
      <c r="B293">
        <v>14561</v>
      </c>
    </row>
    <row>
      <c r="A294" s="3">
        <v>43848</v>
      </c>
      <c r="B294">
        <v>14921</v>
      </c>
    </row>
    <row>
      <c r="A295" s="3">
        <v>43849</v>
      </c>
      <c r="B295">
        <v>15575</v>
      </c>
    </row>
    <row>
      <c r="A296" s="3">
        <v>43850</v>
      </c>
      <c r="B296">
        <v>15925</v>
      </c>
    </row>
    <row>
      <c r="A297" s="3">
        <v>43851</v>
      </c>
      <c r="B297">
        <v>15782</v>
      </c>
    </row>
    <row>
      <c r="A298" s="3">
        <v>43852</v>
      </c>
      <c r="B298">
        <v>15416</v>
      </c>
    </row>
    <row>
      <c r="A299" s="3">
        <v>43853</v>
      </c>
      <c r="B299">
        <v>15442</v>
      </c>
    </row>
    <row>
      <c r="A300" s="3">
        <v>43854</v>
      </c>
      <c r="B300">
        <v>15632</v>
      </c>
    </row>
    <row>
      <c r="A301" s="3">
        <v>43855</v>
      </c>
      <c r="B301">
        <v>15185</v>
      </c>
    </row>
    <row>
      <c r="A302" s="3">
        <v>43856</v>
      </c>
      <c r="B302">
        <v>14367</v>
      </c>
    </row>
    <row>
      <c r="A303" s="3">
        <v>43857</v>
      </c>
      <c r="B303">
        <v>14030</v>
      </c>
    </row>
    <row>
      <c r="A304" s="3">
        <v>43858</v>
      </c>
      <c r="B304">
        <v>13802</v>
      </c>
    </row>
    <row>
      <c r="A305" s="3">
        <v>43859</v>
      </c>
      <c r="B305">
        <v>13551</v>
      </c>
    </row>
    <row>
      <c r="A306" s="3">
        <v>43860</v>
      </c>
      <c r="B306">
        <v>13481</v>
      </c>
    </row>
    <row>
      <c r="A307" s="3">
        <v>43861</v>
      </c>
      <c r="B307">
        <v>13055</v>
      </c>
    </row>
    <row>
      <c r="A308" s="3">
        <v>43862</v>
      </c>
      <c r="B308">
        <v>13089</v>
      </c>
    </row>
    <row>
      <c r="A309" s="3">
        <v>43863</v>
      </c>
      <c r="B309">
        <v>13138</v>
      </c>
    </row>
    <row>
      <c r="A310" s="3">
        <v>43864</v>
      </c>
      <c r="B310">
        <v>13083</v>
      </c>
    </row>
    <row>
      <c r="A311" s="3">
        <v>43865</v>
      </c>
      <c r="B311">
        <v>13166</v>
      </c>
    </row>
    <row>
      <c r="A312" s="3">
        <v>43866</v>
      </c>
      <c r="B312">
        <v>13522</v>
      </c>
    </row>
    <row>
      <c r="A313" s="3">
        <v>43867</v>
      </c>
      <c r="B313">
        <v>13202</v>
      </c>
    </row>
    <row>
      <c r="A314" s="3">
        <v>43868</v>
      </c>
      <c r="B314">
        <v>13221</v>
      </c>
    </row>
    <row>
      <c r="A315" s="3">
        <v>43869</v>
      </c>
      <c r="B315">
        <v>12960</v>
      </c>
    </row>
    <row>
      <c r="A316" s="3">
        <v>43870</v>
      </c>
      <c r="B316">
        <v>12769</v>
      </c>
    </row>
    <row>
      <c r="A317" s="3">
        <v>43871</v>
      </c>
      <c r="B317">
        <v>12644</v>
      </c>
    </row>
    <row>
      <c r="A318" s="3">
        <v>43872</v>
      </c>
      <c r="B318">
        <v>12408</v>
      </c>
    </row>
    <row>
      <c r="A319" s="3">
        <v>43873</v>
      </c>
      <c r="B319">
        <v>12314</v>
      </c>
    </row>
    <row>
      <c r="A320" s="3">
        <v>43874</v>
      </c>
      <c r="B320">
        <v>12108</v>
      </c>
    </row>
    <row>
      <c r="A321" s="3">
        <v>43875</v>
      </c>
      <c r="B321">
        <v>12614</v>
      </c>
    </row>
    <row>
      <c r="A322" s="3">
        <v>43876</v>
      </c>
      <c r="B322">
        <v>12823</v>
      </c>
    </row>
    <row>
      <c r="A323" s="3">
        <v>43877</v>
      </c>
      <c r="B323">
        <v>12971</v>
      </c>
    </row>
    <row>
      <c r="A324" s="3">
        <v>43878</v>
      </c>
      <c r="B324">
        <v>13862</v>
      </c>
    </row>
    <row>
      <c r="A325" s="3">
        <v>43879</v>
      </c>
      <c r="B325">
        <v>16514</v>
      </c>
    </row>
    <row>
      <c r="A326" s="3">
        <v>43880</v>
      </c>
      <c r="B326">
        <v>16580</v>
      </c>
    </row>
    <row>
      <c r="A327" s="3">
        <v>43881</v>
      </c>
      <c r="B327">
        <v>16903</v>
      </c>
    </row>
    <row>
      <c r="A328" s="3">
        <v>43882</v>
      </c>
      <c r="B328">
        <v>17217</v>
      </c>
    </row>
    <row>
      <c r="A329" s="3">
        <v>43883</v>
      </c>
      <c r="B329">
        <v>17561</v>
      </c>
    </row>
    <row>
      <c r="A330" s="3">
        <v>43884</v>
      </c>
      <c r="B330">
        <v>17682</v>
      </c>
    </row>
    <row>
      <c r="A331" s="3">
        <v>43885</v>
      </c>
      <c r="B331">
        <v>19345</v>
      </c>
    </row>
    <row>
      <c r="A332" s="3">
        <v>43886</v>
      </c>
      <c r="B332">
        <v>19696</v>
      </c>
    </row>
    <row>
      <c r="A333" s="3">
        <v>43887</v>
      </c>
      <c r="B333">
        <v>20955</v>
      </c>
    </row>
    <row>
      <c r="A334" s="3">
        <v>43888</v>
      </c>
      <c r="B334">
        <v>22642</v>
      </c>
    </row>
    <row>
      <c r="A335" s="3">
        <v>43889</v>
      </c>
      <c r="B335">
        <v>23883</v>
      </c>
    </row>
    <row>
      <c r="A336" s="3">
        <v>43890</v>
      </c>
      <c r="B336">
        <v>23809</v>
      </c>
    </row>
    <row>
      <c r="A337" s="3">
        <v>43891</v>
      </c>
      <c r="B337">
        <v>23712</v>
      </c>
    </row>
    <row>
      <c r="A338" s="3">
        <v>43892</v>
      </c>
      <c r="B338">
        <v>21180</v>
      </c>
    </row>
    <row>
      <c r="A339" s="3">
        <v>43893</v>
      </c>
      <c r="B339">
        <v>18900</v>
      </c>
    </row>
    <row>
      <c r="A340" s="3">
        <v>43894</v>
      </c>
      <c r="B340">
        <v>18061</v>
      </c>
    </row>
    <row>
      <c r="A341" s="3">
        <v>43895</v>
      </c>
      <c r="B341">
        <v>18149</v>
      </c>
    </row>
    <row>
      <c r="A342" s="3">
        <v>43896</v>
      </c>
      <c r="B342">
        <v>20909</v>
      </c>
    </row>
    <row>
      <c r="A343" s="3">
        <v>43897</v>
      </c>
      <c r="B343">
        <v>25849</v>
      </c>
    </row>
    <row>
      <c r="A344" s="3">
        <v>43898</v>
      </c>
      <c r="B344">
        <v>30376</v>
      </c>
    </row>
    <row>
      <c r="A345" s="3">
        <v>43899</v>
      </c>
      <c r="B345">
        <v>34969</v>
      </c>
    </row>
    <row>
      <c r="A346" s="3">
        <v>43900</v>
      </c>
      <c r="B346">
        <v>39902</v>
      </c>
    </row>
    <row>
      <c r="A347" s="3">
        <v>43901</v>
      </c>
      <c r="B347">
        <v>43781</v>
      </c>
    </row>
    <row>
      <c r="A348" s="3">
        <v>43902</v>
      </c>
      <c r="B348">
        <v>44407</v>
      </c>
    </row>
    <row>
      <c r="A349" s="3">
        <v>43903</v>
      </c>
      <c r="B349">
        <v>41944</v>
      </c>
    </row>
    <row>
      <c r="A350" s="3">
        <v>43904</v>
      </c>
      <c r="B350">
        <v>39608</v>
      </c>
    </row>
    <row>
      <c r="A351" s="3">
        <v>43905</v>
      </c>
      <c r="B351">
        <v>37871</v>
      </c>
    </row>
    <row>
      <c r="A352" s="3">
        <v>43906</v>
      </c>
      <c r="B352">
        <v>35425</v>
      </c>
    </row>
    <row>
      <c r="A353" s="3">
        <v>43907</v>
      </c>
      <c r="B353">
        <v>32379</v>
      </c>
    </row>
    <row>
      <c r="A354" s="3">
        <v>43908</v>
      </c>
      <c r="B354">
        <v>29755</v>
      </c>
    </row>
    <row>
      <c r="A355" s="3">
        <v>43909</v>
      </c>
      <c r="B355">
        <v>28636</v>
      </c>
    </row>
    <row>
      <c r="A356" s="3">
        <v>43910</v>
      </c>
      <c r="B356">
        <v>27831</v>
      </c>
    </row>
    <row>
      <c r="A357" s="3">
        <v>43911</v>
      </c>
      <c r="B357">
        <v>26392</v>
      </c>
    </row>
    <row>
      <c r="A358" s="3">
        <v>43912</v>
      </c>
      <c r="B358">
        <v>25703</v>
      </c>
    </row>
    <row>
      <c r="A359" s="3">
        <v>43913</v>
      </c>
      <c r="B359">
        <v>25156</v>
      </c>
    </row>
    <row>
      <c r="A360" s="3">
        <v>43914</v>
      </c>
      <c r="B360">
        <v>24339</v>
      </c>
    </row>
    <row>
      <c r="A361" s="3">
        <v>43915</v>
      </c>
      <c r="B361">
        <v>23308</v>
      </c>
    </row>
    <row>
      <c r="A362" s="3">
        <v>43916</v>
      </c>
      <c r="B362">
        <v>22830</v>
      </c>
    </row>
    <row>
      <c r="A363" s="3">
        <v>43917</v>
      </c>
      <c r="B363">
        <v>22238</v>
      </c>
    </row>
    <row>
      <c r="A364" s="3">
        <v>43918</v>
      </c>
      <c r="B364">
        <v>22268</v>
      </c>
    </row>
    <row>
      <c r="A365" s="3">
        <v>43919</v>
      </c>
      <c r="B365">
        <v>21449</v>
      </c>
    </row>
    <row>
      <c r="A366" s="3">
        <v>43920</v>
      </c>
      <c r="B366">
        <v>21299</v>
      </c>
    </row>
    <row>
      <c r="A367" s="3">
        <v>43921</v>
      </c>
      <c r="B367">
        <v>21573</v>
      </c>
    </row>
    <row>
      <c r="A368" s="3">
        <v>43922</v>
      </c>
      <c r="B368">
        <v>22616</v>
      </c>
    </row>
    <row>
      <c r="A369" s="3">
        <v>43923</v>
      </c>
      <c r="B369">
        <v>22343</v>
      </c>
    </row>
    <row>
      <c r="A370" s="3">
        <v>43924</v>
      </c>
      <c r="B370">
        <v>22216</v>
      </c>
    </row>
    <row>
      <c r="A371" s="3">
        <v>43925</v>
      </c>
      <c r="B371">
        <v>22376</v>
      </c>
    </row>
    <row>
      <c r="A372" s="3">
        <v>43926</v>
      </c>
      <c r="B372">
        <v>22697</v>
      </c>
    </row>
    <row>
      <c r="A373" s="3">
        <v>43927</v>
      </c>
      <c r="B373">
        <v>22886</v>
      </c>
    </row>
    <row>
      <c r="A374" s="3">
        <v>43928</v>
      </c>
      <c r="B374">
        <v>24244</v>
      </c>
    </row>
    <row>
      <c r="A375" s="3">
        <v>43929</v>
      </c>
      <c r="B375">
        <v>24662</v>
      </c>
    </row>
    <row>
      <c r="A376" s="3">
        <v>43930</v>
      </c>
      <c r="B376">
        <v>28264</v>
      </c>
    </row>
    <row>
      <c r="A377" s="3">
        <v>43931</v>
      </c>
      <c r="B377">
        <v>37193</v>
      </c>
    </row>
    <row>
      <c r="A378" s="3">
        <v>43932</v>
      </c>
      <c r="B378">
        <v>45562</v>
      </c>
    </row>
    <row>
      <c r="A379" s="3">
        <v>43933</v>
      </c>
      <c r="B379">
        <v>56154</v>
      </c>
    </row>
    <row>
      <c r="A380" s="3">
        <v>43934</v>
      </c>
      <c r="B380">
        <v>61313</v>
      </c>
    </row>
    <row>
      <c r="A381" s="3">
        <v>43935</v>
      </c>
      <c r="B381">
        <v>63027</v>
      </c>
    </row>
    <row>
      <c r="A382" s="3">
        <v>43936</v>
      </c>
      <c r="B382">
        <v>64610</v>
      </c>
    </row>
    <row>
      <c r="A383" s="3">
        <v>43937</v>
      </c>
      <c r="B383">
        <v>65299</v>
      </c>
    </row>
    <row>
      <c r="A384" s="3">
        <v>43938</v>
      </c>
      <c r="B384">
        <v>59828</v>
      </c>
    </row>
    <row>
      <c r="A385" s="3">
        <v>43939</v>
      </c>
      <c r="B385">
        <v>53644</v>
      </c>
    </row>
    <row>
      <c r="A386" s="3">
        <v>43940</v>
      </c>
      <c r="B386">
        <v>46235</v>
      </c>
    </row>
    <row>
      <c r="A387" s="3">
        <v>43941</v>
      </c>
      <c r="B387">
        <v>43216</v>
      </c>
    </row>
    <row>
      <c r="A388" s="3">
        <v>43942</v>
      </c>
      <c r="B388">
        <v>41278</v>
      </c>
    </row>
    <row>
      <c r="A389" s="3">
        <v>43943</v>
      </c>
      <c r="B389">
        <v>39915</v>
      </c>
    </row>
    <row>
      <c r="A390" s="3">
        <v>43944</v>
      </c>
      <c r="B390">
        <v>39207</v>
      </c>
    </row>
    <row>
      <c r="A391" s="3">
        <v>43945</v>
      </c>
      <c r="B391">
        <v>38558</v>
      </c>
    </row>
    <row>
      <c r="A392" s="3">
        <v>43946</v>
      </c>
      <c r="B392">
        <v>38193</v>
      </c>
    </row>
    <row>
      <c r="A393" s="3">
        <v>43947</v>
      </c>
      <c r="B393">
        <v>37125</v>
      </c>
    </row>
    <row>
      <c r="A394" s="3">
        <v>43948</v>
      </c>
      <c r="B394">
        <v>43983</v>
      </c>
    </row>
    <row>
      <c r="A395" s="3">
        <v>43949</v>
      </c>
      <c r="B395">
        <v>45786</v>
      </c>
    </row>
    <row>
      <c r="A396" s="3">
        <v>43950</v>
      </c>
      <c r="B396">
        <v>46876</v>
      </c>
    </row>
    <row>
      <c r="A397" s="3">
        <v>43951</v>
      </c>
      <c r="B397">
        <v>46385</v>
      </c>
    </row>
    <row>
      <c r="A398" s="3">
        <v>43952</v>
      </c>
      <c r="B398">
        <v>45971</v>
      </c>
    </row>
    <row>
      <c r="A399" s="3">
        <v>43953</v>
      </c>
      <c r="B399">
        <v>45344</v>
      </c>
    </row>
    <row>
      <c r="A400" s="3">
        <v>43954</v>
      </c>
      <c r="B400">
        <v>44842</v>
      </c>
    </row>
    <row>
      <c r="A401" s="3">
        <v>43955</v>
      </c>
      <c r="B401">
        <v>37982</v>
      </c>
    </row>
    <row>
      <c r="A402" s="3">
        <v>43956</v>
      </c>
      <c r="B402">
        <v>36502</v>
      </c>
    </row>
    <row>
      <c r="A403" s="3">
        <v>43957</v>
      </c>
      <c r="B403">
        <v>34907</v>
      </c>
    </row>
    <row>
      <c r="A404" s="3">
        <v>43958</v>
      </c>
      <c r="B404">
        <v>35241</v>
      </c>
    </row>
    <row>
      <c r="A405" s="3">
        <v>43959</v>
      </c>
      <c r="B405">
        <v>34579</v>
      </c>
    </row>
    <row>
      <c r="A406" s="3">
        <v>43960</v>
      </c>
      <c r="B406">
        <v>34745</v>
      </c>
    </row>
    <row>
      <c r="A407" s="3">
        <v>43961</v>
      </c>
      <c r="B407">
        <v>34289</v>
      </c>
    </row>
    <row>
      <c r="A408" s="3">
        <v>43962</v>
      </c>
      <c r="B408">
        <v>34453</v>
      </c>
    </row>
    <row>
      <c r="A409" s="3">
        <v>43963</v>
      </c>
      <c r="B409">
        <v>34830</v>
      </c>
    </row>
    <row>
      <c r="A410" s="3">
        <v>43964</v>
      </c>
      <c r="B410">
        <v>36399</v>
      </c>
    </row>
    <row>
      <c r="A411" s="3">
        <v>43965</v>
      </c>
      <c r="B411">
        <v>35845</v>
      </c>
    </row>
    <row>
      <c r="A412" s="3">
        <v>43966</v>
      </c>
      <c r="B412">
        <v>35912</v>
      </c>
    </row>
    <row>
      <c r="A413" s="3">
        <v>43967</v>
      </c>
      <c r="B413">
        <v>38103</v>
      </c>
    </row>
    <row>
      <c r="A414" s="3">
        <v>43968</v>
      </c>
      <c r="B414">
        <v>39286</v>
      </c>
    </row>
    <row>
      <c r="A415" s="3">
        <v>43969</v>
      </c>
      <c r="B415">
        <v>38423</v>
      </c>
    </row>
    <row>
      <c r="A416" s="3">
        <v>43970</v>
      </c>
      <c r="B416">
        <v>37985</v>
      </c>
    </row>
    <row>
      <c r="A417" s="3">
        <v>43971</v>
      </c>
      <c r="B417">
        <v>36544</v>
      </c>
    </row>
    <row>
      <c r="A418" s="3">
        <v>43972</v>
      </c>
      <c r="B418">
        <v>36199</v>
      </c>
    </row>
    <row>
      <c r="A419" s="3">
        <v>43973</v>
      </c>
      <c r="B419">
        <v>36148</v>
      </c>
    </row>
    <row>
      <c r="A420" s="3">
        <v>43974</v>
      </c>
      <c r="B420">
        <v>34020</v>
      </c>
    </row>
    <row>
      <c r="A421" s="3">
        <v>43975</v>
      </c>
      <c r="B421">
        <v>33077</v>
      </c>
    </row>
    <row>
      <c r="A422" s="3">
        <v>43976</v>
      </c>
      <c r="B422">
        <v>33928</v>
      </c>
    </row>
    <row>
      <c r="A423" s="3">
        <v>43977</v>
      </c>
      <c r="B423">
        <v>34255</v>
      </c>
    </row>
    <row>
      <c r="A424" s="3">
        <v>43978</v>
      </c>
      <c r="B424">
        <v>34597</v>
      </c>
    </row>
    <row>
      <c r="A425" s="3">
        <v>43979</v>
      </c>
      <c r="B425">
        <v>34445</v>
      </c>
    </row>
    <row>
      <c r="A426" s="3">
        <v>43980</v>
      </c>
      <c r="B426">
        <v>34729</v>
      </c>
    </row>
    <row>
      <c r="A427" s="3">
        <v>43981</v>
      </c>
      <c r="B427">
        <v>34013</v>
      </c>
    </row>
    <row>
      <c r="A428" s="3">
        <v>43982</v>
      </c>
      <c r="B428">
        <v>33755</v>
      </c>
    </row>
    <row>
      <c r="A429" s="3">
        <v>43983</v>
      </c>
      <c r="B429">
        <v>34439</v>
      </c>
    </row>
    <row>
      <c r="A430" s="3">
        <v>43984</v>
      </c>
      <c r="B430">
        <v>34397</v>
      </c>
    </row>
    <row>
      <c r="A431" s="3">
        <v>43985</v>
      </c>
      <c r="B431">
        <v>34565</v>
      </c>
    </row>
    <row>
      <c r="A432" s="3">
        <v>43986</v>
      </c>
      <c r="B432">
        <v>34979</v>
      </c>
    </row>
    <row>
      <c r="A433" s="3">
        <v>43987</v>
      </c>
      <c r="B433">
        <v>34632</v>
      </c>
    </row>
    <row>
      <c r="A434" s="3">
        <v>43988</v>
      </c>
      <c r="B434">
        <v>35177</v>
      </c>
    </row>
    <row>
      <c r="A435" s="3">
        <v>43989</v>
      </c>
      <c r="B435">
        <v>35761</v>
      </c>
    </row>
    <row>
      <c r="A436" s="3">
        <v>43990</v>
      </c>
      <c r="B436">
        <v>34664</v>
      </c>
    </row>
    <row>
      <c r="A437" s="3">
        <v>43991</v>
      </c>
      <c r="B437">
        <v>33747</v>
      </c>
    </row>
    <row>
      <c r="A438" s="3">
        <v>43992</v>
      </c>
      <c r="B438">
        <v>33207</v>
      </c>
    </row>
    <row>
      <c r="A439" s="3">
        <v>43993</v>
      </c>
      <c r="B439">
        <v>32548</v>
      </c>
    </row>
    <row>
      <c r="A440" s="3">
        <v>43994</v>
      </c>
      <c r="B440">
        <v>31878</v>
      </c>
    </row>
    <row>
      <c r="A441" s="3">
        <v>43995</v>
      </c>
      <c r="B441">
        <v>30742</v>
      </c>
    </row>
    <row>
      <c r="A442" s="3">
        <v>43996</v>
      </c>
      <c r="B442">
        <v>29537</v>
      </c>
    </row>
    <row>
      <c r="A443" s="3">
        <v>43997</v>
      </c>
      <c r="B443">
        <v>29536</v>
      </c>
    </row>
    <row>
      <c r="A444" s="3">
        <v>43998</v>
      </c>
      <c r="B444">
        <v>29550</v>
      </c>
    </row>
    <row>
      <c r="A445" s="3">
        <v>43999</v>
      </c>
      <c r="B445">
        <v>29286</v>
      </c>
    </row>
    <row>
      <c r="A446" s="3">
        <v>44000</v>
      </c>
      <c r="B446">
        <v>30690</v>
      </c>
    </row>
    <row>
      <c r="A447" s="3">
        <v>44001</v>
      </c>
      <c r="B447">
        <v>32007</v>
      </c>
    </row>
    <row>
      <c r="A448" s="3">
        <v>44002</v>
      </c>
      <c r="B448">
        <v>33145</v>
      </c>
    </row>
    <row>
      <c r="A449" s="3">
        <v>44003</v>
      </c>
      <c r="B449">
        <v>35364</v>
      </c>
    </row>
    <row>
      <c r="A450" s="3">
        <v>44004</v>
      </c>
      <c r="B450">
        <v>35332</v>
      </c>
    </row>
    <row>
      <c r="A451" s="3">
        <v>44005</v>
      </c>
      <c r="B451">
        <v>37345</v>
      </c>
    </row>
    <row>
      <c r="A452" s="3">
        <v>44006</v>
      </c>
      <c r="B452">
        <v>38688</v>
      </c>
    </row>
    <row>
      <c r="A453" s="3">
        <v>44007</v>
      </c>
      <c r="B453">
        <v>39547</v>
      </c>
    </row>
    <row>
      <c r="A454" s="3">
        <v>44008</v>
      </c>
      <c r="B454">
        <v>39181</v>
      </c>
    </row>
    <row>
      <c r="A455" s="3">
        <v>44009</v>
      </c>
      <c r="B455">
        <v>38952</v>
      </c>
    </row>
    <row>
      <c r="A456" s="3">
        <v>44010</v>
      </c>
      <c r="B456">
        <v>38854</v>
      </c>
    </row>
    <row>
      <c r="A457" s="3">
        <v>44011</v>
      </c>
      <c r="B457">
        <v>40232</v>
      </c>
    </row>
    <row>
      <c r="A458" s="3">
        <v>44012</v>
      </c>
      <c r="B458">
        <v>39117</v>
      </c>
    </row>
    <row>
      <c r="A459" s="3">
        <v>44013</v>
      </c>
      <c r="B459">
        <v>39167</v>
      </c>
    </row>
    <row>
      <c r="A460" s="3">
        <v>44014</v>
      </c>
      <c r="B460">
        <v>38062</v>
      </c>
    </row>
    <row>
      <c r="A461" s="3">
        <v>44015</v>
      </c>
      <c r="B461">
        <v>38032</v>
      </c>
    </row>
    <row>
      <c r="A462" s="3">
        <v>44016</v>
      </c>
      <c r="B462">
        <v>38309</v>
      </c>
    </row>
    <row>
      <c r="A463" s="3">
        <v>44017</v>
      </c>
      <c r="B463">
        <v>37627</v>
      </c>
    </row>
    <row>
      <c r="A464" s="3">
        <v>44018</v>
      </c>
      <c r="B464">
        <v>37423</v>
      </c>
    </row>
    <row>
      <c r="A465" s="3">
        <v>44019</v>
      </c>
      <c r="B465">
        <v>37655</v>
      </c>
    </row>
    <row>
      <c r="A466" s="3">
        <v>44020</v>
      </c>
      <c r="B466">
        <v>37634</v>
      </c>
    </row>
    <row>
      <c r="A467" s="3">
        <v>44021</v>
      </c>
      <c r="B467">
        <v>37833</v>
      </c>
    </row>
    <row>
      <c r="A468" s="3">
        <v>44022</v>
      </c>
      <c r="B468">
        <v>36995</v>
      </c>
    </row>
    <row>
      <c r="A469" s="3">
        <v>44023</v>
      </c>
      <c r="B469">
        <v>39731</v>
      </c>
    </row>
    <row>
      <c r="A470" s="3">
        <v>44024</v>
      </c>
      <c r="B470">
        <v>39782</v>
      </c>
    </row>
    <row>
      <c r="A471" s="3">
        <v>44025</v>
      </c>
      <c r="B471">
        <v>38431</v>
      </c>
    </row>
    <row>
      <c r="A472" s="3">
        <v>44026</v>
      </c>
      <c r="B472">
        <v>38459</v>
      </c>
    </row>
    <row>
      <c r="A473" s="3">
        <v>44027</v>
      </c>
      <c r="B473">
        <v>38096</v>
      </c>
    </row>
    <row>
      <c r="A474" s="3">
        <v>44028</v>
      </c>
      <c r="B474">
        <v>37319</v>
      </c>
    </row>
    <row>
      <c r="A475" s="3">
        <v>44029</v>
      </c>
      <c r="B475">
        <v>37640</v>
      </c>
    </row>
    <row>
      <c r="A476" s="3">
        <v>44030</v>
      </c>
      <c r="B476">
        <v>34785</v>
      </c>
    </row>
    <row>
      <c r="A477" s="3">
        <v>44031</v>
      </c>
      <c r="B477">
        <v>33929</v>
      </c>
    </row>
    <row>
      <c r="A478" s="3">
        <v>44032</v>
      </c>
      <c r="B478">
        <v>34844</v>
      </c>
    </row>
    <row>
      <c r="A479" s="3">
        <v>44033</v>
      </c>
      <c r="B479">
        <v>34330</v>
      </c>
    </row>
    <row>
      <c r="A480" s="3">
        <v>44034</v>
      </c>
      <c r="B480">
        <v>34131</v>
      </c>
    </row>
    <row>
      <c r="A481" s="3">
        <v>44035</v>
      </c>
      <c r="B481">
        <v>34684</v>
      </c>
    </row>
    <row>
      <c r="A482" s="3">
        <v>44036</v>
      </c>
      <c r="B482">
        <v>34543</v>
      </c>
    </row>
    <row>
      <c r="A483" s="3">
        <v>44037</v>
      </c>
      <c r="B483">
        <v>34342</v>
      </c>
    </row>
    <row>
      <c r="A484" s="3">
        <v>44038</v>
      </c>
      <c r="B484">
        <v>34408</v>
      </c>
    </row>
    <row>
      <c r="A485" s="3">
        <v>44039</v>
      </c>
      <c r="B485">
        <v>33502</v>
      </c>
    </row>
    <row>
      <c r="A486" s="3">
        <v>44040</v>
      </c>
      <c r="B486">
        <v>32888</v>
      </c>
    </row>
    <row>
      <c r="A487" s="3">
        <v>44041</v>
      </c>
      <c r="B487">
        <v>32671</v>
      </c>
    </row>
    <row>
      <c r="A488" s="3">
        <v>44042</v>
      </c>
      <c r="B488">
        <v>31875</v>
      </c>
    </row>
    <row>
      <c r="A489" s="3">
        <v>44043</v>
      </c>
      <c r="B489">
        <v>31439</v>
      </c>
    </row>
    <row>
      <c r="A490" s="3">
        <v>44044</v>
      </c>
      <c r="B490">
        <v>31097</v>
      </c>
    </row>
    <row>
      <c r="A491" s="3">
        <v>44045</v>
      </c>
      <c r="B491">
        <v>30126</v>
      </c>
    </row>
    <row>
      <c r="A492" s="3">
        <v>44046</v>
      </c>
      <c r="B492">
        <v>29545</v>
      </c>
    </row>
    <row>
      <c r="A493" s="3">
        <v>44047</v>
      </c>
      <c r="B493">
        <v>29530</v>
      </c>
    </row>
    <row>
      <c r="A494" s="3">
        <v>44048</v>
      </c>
      <c r="B494">
        <v>29794</v>
      </c>
    </row>
    <row>
      <c r="A495" s="3">
        <v>44049</v>
      </c>
      <c r="B495">
        <v>29918</v>
      </c>
    </row>
    <row>
      <c r="A496" s="3">
        <v>44050</v>
      </c>
      <c r="B496">
        <v>30084</v>
      </c>
    </row>
    <row>
      <c r="A497" s="3">
        <v>44051</v>
      </c>
      <c r="B497">
        <v>30508</v>
      </c>
    </row>
    <row>
      <c r="A498" s="3">
        <v>44052</v>
      </c>
      <c r="B498">
        <v>30144</v>
      </c>
    </row>
    <row>
      <c r="A499" s="3">
        <v>44053</v>
      </c>
      <c r="B499">
        <v>28708</v>
      </c>
    </row>
    <row>
      <c r="A500" s="3">
        <v>44054</v>
      </c>
      <c r="B500">
        <v>29156</v>
      </c>
    </row>
    <row>
      <c r="A501" s="3">
        <v>44055</v>
      </c>
      <c r="B501">
        <v>28217</v>
      </c>
    </row>
    <row>
      <c r="A502" s="3">
        <v>44056</v>
      </c>
      <c r="B502">
        <v>27927</v>
      </c>
    </row>
    <row>
      <c r="A503" s="3">
        <v>44057</v>
      </c>
      <c r="B503">
        <v>27849</v>
      </c>
    </row>
    <row>
      <c r="A504" s="3">
        <v>44058</v>
      </c>
      <c r="B504">
        <v>27894</v>
      </c>
    </row>
    <row>
      <c r="A505" s="3">
        <v>44059</v>
      </c>
      <c r="B505">
        <v>27560</v>
      </c>
    </row>
    <row>
      <c r="A506" s="3">
        <v>44060</v>
      </c>
      <c r="B506">
        <v>27459</v>
      </c>
    </row>
    <row>
      <c r="A507" s="3">
        <v>44061</v>
      </c>
      <c r="B507">
        <v>25728</v>
      </c>
    </row>
    <row>
      <c r="A508" s="3">
        <v>44062</v>
      </c>
      <c r="B508">
        <v>25433</v>
      </c>
    </row>
    <row>
      <c r="A509" s="3">
        <v>44063</v>
      </c>
      <c r="B509">
        <v>24828</v>
      </c>
    </row>
    <row>
      <c r="A510" s="3">
        <v>44064</v>
      </c>
      <c r="B510">
        <v>24150</v>
      </c>
    </row>
    <row>
      <c r="A511" s="3">
        <v>44065</v>
      </c>
      <c r="B511">
        <v>23340</v>
      </c>
    </row>
    <row>
      <c r="A512" s="3">
        <v>44066</v>
      </c>
      <c r="B512">
        <v>23327</v>
      </c>
    </row>
    <row>
      <c r="A513" s="3">
        <v>44067</v>
      </c>
      <c r="B513">
        <v>23357</v>
      </c>
    </row>
    <row>
      <c r="A514" s="3">
        <v>44068</v>
      </c>
      <c r="B514">
        <v>23794</v>
      </c>
    </row>
    <row>
      <c r="A515" s="3">
        <v>44069</v>
      </c>
      <c r="B515">
        <v>23734</v>
      </c>
    </row>
    <row>
      <c r="A516" s="3">
        <v>44070</v>
      </c>
      <c r="B516">
        <v>24856</v>
      </c>
    </row>
    <row>
      <c r="A517" s="3">
        <v>44071</v>
      </c>
      <c r="B517">
        <v>25446</v>
      </c>
    </row>
    <row>
      <c r="A518" s="3">
        <v>44072</v>
      </c>
      <c r="B518">
        <v>25373</v>
      </c>
    </row>
    <row>
      <c r="A519" s="3">
        <v>44073</v>
      </c>
      <c r="B519">
        <v>25275</v>
      </c>
    </row>
    <row>
      <c r="A520" s="3">
        <v>44074</v>
      </c>
      <c r="B520">
        <v>25059</v>
      </c>
    </row>
    <row>
      <c r="A521" s="3">
        <v>44075</v>
      </c>
      <c r="B521">
        <v>24504</v>
      </c>
    </row>
    <row>
      <c r="A522" s="3">
        <v>44076</v>
      </c>
      <c r="B522">
        <v>25041</v>
      </c>
    </row>
    <row>
      <c r="A523" s="3">
        <v>44077</v>
      </c>
      <c r="B523">
        <v>24963</v>
      </c>
    </row>
    <row>
      <c r="A524" s="3">
        <v>44078</v>
      </c>
      <c r="B524">
        <v>25252</v>
      </c>
    </row>
    <row>
      <c r="A525" s="3">
        <v>44079</v>
      </c>
      <c r="B525">
        <v>26053</v>
      </c>
    </row>
    <row>
      <c r="A526" s="3">
        <v>44080</v>
      </c>
      <c r="B526">
        <v>26331</v>
      </c>
    </row>
    <row>
      <c r="A527" s="3">
        <v>44081</v>
      </c>
      <c r="B527">
        <v>30111</v>
      </c>
    </row>
    <row>
      <c r="A528" s="3">
        <v>44082</v>
      </c>
      <c r="B528">
        <v>30999</v>
      </c>
    </row>
    <row>
      <c r="A529" s="3">
        <v>44083</v>
      </c>
      <c r="B529">
        <v>30628</v>
      </c>
    </row>
    <row>
      <c r="A530" s="3">
        <v>44084</v>
      </c>
      <c r="B530">
        <v>30276</v>
      </c>
    </row>
    <row>
      <c r="A531" s="3">
        <v>44085</v>
      </c>
      <c r="B531">
        <v>29532</v>
      </c>
    </row>
    <row>
      <c r="A532" s="3">
        <v>44086</v>
      </c>
      <c r="B532">
        <v>28984</v>
      </c>
    </row>
    <row>
      <c r="A533" s="3">
        <v>44087</v>
      </c>
      <c r="B533">
        <v>28387</v>
      </c>
    </row>
    <row>
      <c r="A534" s="3">
        <v>44088</v>
      </c>
      <c r="B534">
        <v>26699</v>
      </c>
    </row>
    <row>
      <c r="A535" s="3">
        <v>44089</v>
      </c>
      <c r="B535">
        <v>26127</v>
      </c>
    </row>
    <row>
      <c r="A536" s="3">
        <v>44090</v>
      </c>
      <c r="B536">
        <v>27003</v>
      </c>
    </row>
    <row>
      <c r="A537" s="3">
        <v>44091</v>
      </c>
      <c r="B537">
        <v>27366</v>
      </c>
    </row>
    <row>
      <c r="A538" s="3">
        <v>44092</v>
      </c>
      <c r="B538">
        <v>27623</v>
      </c>
    </row>
    <row>
      <c r="A539" s="3">
        <v>44093</v>
      </c>
      <c r="B539">
        <v>27539</v>
      </c>
    </row>
    <row>
      <c r="A540" s="3">
        <v>44094</v>
      </c>
      <c r="B540">
        <v>26954</v>
      </c>
    </row>
    <row>
      <c r="A541" s="3">
        <v>44095</v>
      </c>
      <c r="B541">
        <v>25138</v>
      </c>
    </row>
    <row>
      <c r="A542" s="3">
        <v>44096</v>
      </c>
      <c r="B542">
        <v>25853</v>
      </c>
    </row>
    <row>
      <c r="A543" s="3">
        <v>44097</v>
      </c>
      <c r="B543">
        <v>25950</v>
      </c>
    </row>
    <row>
      <c r="A544" s="3">
        <v>44098</v>
      </c>
      <c r="B544">
        <v>25910</v>
      </c>
    </row>
    <row>
      <c r="A545" s="3">
        <v>44099</v>
      </c>
      <c r="B545">
        <v>26502</v>
      </c>
    </row>
    <row>
      <c r="A546" s="3">
        <v>44100</v>
      </c>
      <c r="B546">
        <v>26845</v>
      </c>
    </row>
    <row>
      <c r="A547" s="3">
        <v>44101</v>
      </c>
      <c r="B547">
        <v>27172</v>
      </c>
    </row>
    <row>
      <c r="A548" s="3">
        <v>44102</v>
      </c>
      <c r="B548">
        <v>26812</v>
      </c>
    </row>
    <row>
      <c r="A549" s="3">
        <v>44103</v>
      </c>
      <c r="B549">
        <v>25886</v>
      </c>
    </row>
    <row>
      <c r="A550" s="3">
        <v>44104</v>
      </c>
      <c r="B550">
        <v>24798</v>
      </c>
    </row>
    <row>
      <c r="A551" s="3">
        <v>44105</v>
      </c>
      <c r="B551">
        <v>24580</v>
      </c>
    </row>
    <row>
      <c r="A552" s="3">
        <v>44106</v>
      </c>
      <c r="B552">
        <v>24205</v>
      </c>
    </row>
    <row>
      <c r="A553" s="3">
        <v>44107</v>
      </c>
      <c r="B553">
        <v>24914</v>
      </c>
    </row>
    <row>
      <c r="A554" s="3">
        <v>44108</v>
      </c>
      <c r="B554">
        <v>27480</v>
      </c>
    </row>
    <row>
      <c r="A555" s="3">
        <v>44109</v>
      </c>
      <c r="B555">
        <v>26637</v>
      </c>
    </row>
    <row>
      <c r="A556" s="3">
        <v>44110</v>
      </c>
      <c r="B556">
        <v>27290</v>
      </c>
    </row>
    <row>
      <c r="A557" s="3">
        <v>44111</v>
      </c>
      <c r="B557">
        <v>27347</v>
      </c>
    </row>
    <row>
      <c r="A558" s="3">
        <v>44112</v>
      </c>
      <c r="B558">
        <v>27490</v>
      </c>
    </row>
    <row>
      <c r="A559" s="3">
        <v>44113</v>
      </c>
      <c r="B559">
        <v>28658</v>
      </c>
    </row>
    <row>
      <c r="A560" s="3">
        <v>44114</v>
      </c>
      <c r="B560">
        <v>28868</v>
      </c>
    </row>
    <row>
      <c r="A561" s="3">
        <v>44115</v>
      </c>
      <c r="B561">
        <v>26503</v>
      </c>
    </row>
    <row>
      <c r="A562" s="3">
        <v>44116</v>
      </c>
      <c r="B562">
        <v>27073</v>
      </c>
    </row>
    <row>
      <c r="A563" s="3">
        <v>44117</v>
      </c>
      <c r="B563">
        <v>26384</v>
      </c>
    </row>
    <row>
      <c r="A564" s="3">
        <v>44118</v>
      </c>
      <c r="B564">
        <v>26632</v>
      </c>
    </row>
    <row>
      <c r="A565" s="3">
        <v>44119</v>
      </c>
      <c r="B565">
        <v>25606</v>
      </c>
    </row>
    <row>
      <c r="A566" s="3">
        <v>44120</v>
      </c>
      <c r="B566">
        <v>25682</v>
      </c>
    </row>
    <row>
      <c r="A567" s="3">
        <v>44121</v>
      </c>
      <c r="B567">
        <v>24771</v>
      </c>
    </row>
    <row>
      <c r="A568" s="3">
        <v>44122</v>
      </c>
      <c r="B568">
        <v>24468</v>
      </c>
    </row>
    <row>
      <c r="A569" s="3">
        <v>44123</v>
      </c>
      <c r="B569">
        <v>24123</v>
      </c>
    </row>
    <row>
      <c r="A570" s="3">
        <v>44124</v>
      </c>
      <c r="B570">
        <v>24292</v>
      </c>
    </row>
    <row>
      <c r="A571" s="3">
        <v>44125</v>
      </c>
      <c r="B571">
        <v>30253</v>
      </c>
    </row>
    <row>
      <c r="A572" s="3">
        <v>44126</v>
      </c>
      <c r="B572">
        <v>31959</v>
      </c>
    </row>
    <row>
      <c r="A573" s="3">
        <v>44127</v>
      </c>
      <c r="B573">
        <v>32829</v>
      </c>
    </row>
    <row>
      <c r="A574" s="3">
        <v>44128</v>
      </c>
      <c r="B574">
        <v>33874</v>
      </c>
    </row>
    <row>
      <c r="A575" s="3">
        <v>44129</v>
      </c>
      <c r="B575">
        <v>35016</v>
      </c>
    </row>
    <row>
      <c r="A576" s="3">
        <v>44130</v>
      </c>
      <c r="B576">
        <v>37484</v>
      </c>
    </row>
    <row>
      <c r="A577" s="3">
        <v>44131</v>
      </c>
      <c r="B577">
        <v>38210</v>
      </c>
    </row>
    <row>
      <c r="A578" s="3">
        <v>44132</v>
      </c>
      <c r="B578">
        <v>32950</v>
      </c>
    </row>
    <row>
      <c r="A579" s="3">
        <v>44133</v>
      </c>
      <c r="B579">
        <v>33127</v>
      </c>
    </row>
    <row>
      <c r="A580" s="3">
        <v>44134</v>
      </c>
      <c r="B580">
        <v>32565</v>
      </c>
    </row>
    <row>
      <c r="A581" s="3">
        <v>44135</v>
      </c>
      <c r="B581">
        <v>32804</v>
      </c>
    </row>
    <row>
      <c r="A582" s="3">
        <v>44136</v>
      </c>
      <c r="B582">
        <v>34041</v>
      </c>
    </row>
    <row>
      <c r="A583" s="3">
        <v>44137</v>
      </c>
      <c r="B583">
        <v>33641</v>
      </c>
    </row>
    <row>
      <c r="A584" s="3">
        <v>44138</v>
      </c>
      <c r="B584">
        <v>34352</v>
      </c>
    </row>
    <row>
      <c r="A585" s="3">
        <v>44139</v>
      </c>
      <c r="B585">
        <v>33820</v>
      </c>
    </row>
    <row>
      <c r="A586" s="3">
        <v>44140</v>
      </c>
      <c r="B586">
        <v>33624</v>
      </c>
    </row>
    <row>
      <c r="A587" s="3">
        <v>44141</v>
      </c>
      <c r="B587">
        <v>33139</v>
      </c>
    </row>
    <row>
      <c r="A588" s="3">
        <v>44142</v>
      </c>
      <c r="B588">
        <v>33228</v>
      </c>
    </row>
    <row>
      <c r="A589" s="3">
        <v>44143</v>
      </c>
      <c r="B589">
        <v>32144</v>
      </c>
    </row>
    <row>
      <c r="A590" s="3">
        <v>44144</v>
      </c>
      <c r="B590">
        <v>31584</v>
      </c>
    </row>
    <row>
      <c r="A591" s="3">
        <v>44145</v>
      </c>
      <c r="B591">
        <v>30391</v>
      </c>
    </row>
    <row>
      <c r="A592" s="3">
        <v>44146</v>
      </c>
      <c r="B592">
        <v>31232</v>
      </c>
    </row>
    <row>
      <c r="A593" s="3">
        <v>44147</v>
      </c>
      <c r="B593">
        <v>30658</v>
      </c>
    </row>
    <row>
      <c r="A594" s="3">
        <v>44148</v>
      </c>
      <c r="B594">
        <v>29973</v>
      </c>
    </row>
    <row>
      <c r="A595" s="3">
        <v>44149</v>
      </c>
      <c r="B595">
        <v>29357</v>
      </c>
    </row>
    <row>
      <c r="A596" s="3">
        <v>44150</v>
      </c>
      <c r="B596">
        <v>29194</v>
      </c>
    </row>
    <row>
      <c r="A597" s="3">
        <v>44151</v>
      </c>
      <c r="B597">
        <v>29334</v>
      </c>
    </row>
    <row>
      <c r="A598" s="3">
        <v>44152</v>
      </c>
      <c r="B598">
        <v>29120</v>
      </c>
    </row>
    <row>
      <c r="A599" s="3">
        <v>44153</v>
      </c>
      <c r="B599">
        <v>28699</v>
      </c>
    </row>
    <row>
      <c r="A600" s="3">
        <v>44154</v>
      </c>
      <c r="B600">
        <v>29277</v>
      </c>
    </row>
    <row>
      <c r="A601" s="3">
        <v>44155</v>
      </c>
      <c r="B601">
        <v>29646</v>
      </c>
    </row>
    <row>
      <c r="A602" s="3">
        <v>44156</v>
      </c>
      <c r="B602">
        <v>29469</v>
      </c>
    </row>
    <row>
      <c r="A603" s="3">
        <v>44157</v>
      </c>
      <c r="B603">
        <v>30435</v>
      </c>
    </row>
    <row>
      <c r="A604" s="3">
        <v>44158</v>
      </c>
      <c r="B604">
        <v>33711</v>
      </c>
    </row>
    <row>
      <c r="A605" s="3">
        <v>44159</v>
      </c>
      <c r="B605">
        <v>35707</v>
      </c>
    </row>
    <row>
      <c r="A606" s="3">
        <v>44160</v>
      </c>
      <c r="B606">
        <v>35800</v>
      </c>
    </row>
    <row>
      <c r="A607" s="3">
        <v>44161</v>
      </c>
      <c r="B607">
        <v>35081</v>
      </c>
    </row>
    <row>
      <c r="A608" s="3">
        <v>44162</v>
      </c>
      <c r="B608">
        <v>34725</v>
      </c>
    </row>
    <row>
      <c r="A609" s="3">
        <v>44163</v>
      </c>
      <c r="B609">
        <v>34167</v>
      </c>
    </row>
    <row>
      <c r="A610" s="3">
        <v>44164</v>
      </c>
      <c r="B610">
        <v>32424</v>
      </c>
    </row>
    <row>
      <c r="A611" s="3">
        <v>44165</v>
      </c>
      <c r="B611">
        <v>35172</v>
      </c>
    </row>
    <row>
      <c r="A612" s="3">
        <v>44166</v>
      </c>
      <c r="B612">
        <v>35021</v>
      </c>
    </row>
    <row>
      <c r="A613" s="3">
        <v>44167</v>
      </c>
      <c r="B613">
        <v>36045</v>
      </c>
    </row>
    <row>
      <c r="A614" s="3">
        <v>44168</v>
      </c>
      <c r="B614">
        <v>37170</v>
      </c>
    </row>
    <row>
      <c r="A615" s="3">
        <v>44169</v>
      </c>
      <c r="B615">
        <v>37844</v>
      </c>
    </row>
    <row>
      <c r="A616" s="3">
        <v>44170</v>
      </c>
      <c r="B616">
        <v>37478</v>
      </c>
    </row>
    <row>
      <c r="A617" s="3">
        <v>44171</v>
      </c>
      <c r="B617">
        <v>37332</v>
      </c>
    </row>
    <row>
      <c r="A618" s="3">
        <v>44172</v>
      </c>
      <c r="B618">
        <v>33530</v>
      </c>
    </row>
    <row>
      <c r="A619" s="3">
        <v>44173</v>
      </c>
      <c r="B619">
        <v>32487</v>
      </c>
    </row>
    <row>
      <c r="A620" s="3">
        <v>44174</v>
      </c>
      <c r="B620">
        <v>32271</v>
      </c>
    </row>
    <row>
      <c r="A621" s="3">
        <v>44175</v>
      </c>
      <c r="B621">
        <v>31261</v>
      </c>
    </row>
    <row>
      <c r="A622" s="3">
        <v>44176</v>
      </c>
      <c r="B622">
        <v>30947</v>
      </c>
    </row>
    <row>
      <c r="A623" s="3">
        <v>44177</v>
      </c>
      <c r="B623">
        <v>34469</v>
      </c>
    </row>
    <row>
      <c r="A624" s="3">
        <v>44178</v>
      </c>
      <c r="B624">
        <v>35335</v>
      </c>
    </row>
    <row>
      <c r="A625" s="3">
        <v>44179</v>
      </c>
      <c r="B625">
        <v>33627</v>
      </c>
    </row>
    <row>
      <c r="A626" s="3">
        <v>44180</v>
      </c>
      <c r="B626">
        <v>32213</v>
      </c>
    </row>
    <row>
      <c r="A627" s="3">
        <v>44181</v>
      </c>
      <c r="B627">
        <v>32976</v>
      </c>
    </row>
    <row>
      <c r="A628" s="3">
        <v>44182</v>
      </c>
      <c r="B628">
        <v>34399</v>
      </c>
    </row>
    <row>
      <c r="A629" s="3">
        <v>44183</v>
      </c>
      <c r="B629">
        <v>34835</v>
      </c>
    </row>
    <row>
      <c r="A630" s="3">
        <v>44184</v>
      </c>
      <c r="B630">
        <v>32561</v>
      </c>
    </row>
    <row>
      <c r="A631" s="3">
        <v>44185</v>
      </c>
      <c r="B631">
        <v>32100</v>
      </c>
    </row>
    <row>
      <c r="A632" s="3">
        <v>44186</v>
      </c>
      <c r="B632">
        <v>31752</v>
      </c>
    </row>
    <row>
      <c r="A633" s="3">
        <v>44187</v>
      </c>
      <c r="B633">
        <v>33734</v>
      </c>
    </row>
    <row>
      <c r="A634" s="3">
        <v>44188</v>
      </c>
      <c r="B634">
        <v>34786</v>
      </c>
    </row>
    <row>
      <c r="A635" s="3">
        <v>44189</v>
      </c>
      <c r="B635">
        <v>34206</v>
      </c>
    </row>
    <row>
      <c r="A636" s="3">
        <v>44190</v>
      </c>
      <c r="B636">
        <v>33445</v>
      </c>
    </row>
    <row>
      <c r="A637" s="3">
        <v>44191</v>
      </c>
      <c r="B637">
        <v>32309</v>
      </c>
    </row>
    <row>
      <c r="A638" s="3">
        <v>44192</v>
      </c>
      <c r="B638">
        <v>31278</v>
      </c>
    </row>
    <row>
      <c r="A639" s="3">
        <v>44193</v>
      </c>
      <c r="B639">
        <v>30800</v>
      </c>
    </row>
    <row>
      <c r="A640" s="3">
        <v>44194</v>
      </c>
      <c r="B640">
        <v>28708</v>
      </c>
    </row>
    <row>
      <c r="A641" s="3">
        <v>44195</v>
      </c>
      <c r="B641">
        <v>24952</v>
      </c>
    </row>
    <row>
      <c r="A642" s="3">
        <v>44196</v>
      </c>
      <c r="B642">
        <v>23823</v>
      </c>
    </row>
    <row>
      <c r="A643" s="3">
        <v>44197</v>
      </c>
      <c r="B643">
        <v>23375</v>
      </c>
    </row>
    <row>
      <c r="A644" s="3">
        <v>44198</v>
      </c>
      <c r="B644">
        <v>23471</v>
      </c>
    </row>
    <row>
      <c r="A645" s="3">
        <v>44199</v>
      </c>
      <c r="B645">
        <v>23348</v>
      </c>
    </row>
    <row>
      <c r="A646" s="3">
        <v>44200</v>
      </c>
      <c r="B646">
        <v>23292</v>
      </c>
    </row>
    <row>
      <c r="A647" s="3">
        <v>44201</v>
      </c>
      <c r="B647">
        <v>23674</v>
      </c>
    </row>
    <row>
      <c r="A648" s="3">
        <v>44202</v>
      </c>
      <c r="B648">
        <v>23405</v>
      </c>
    </row>
    <row>
      <c r="A649" s="3">
        <v>44203</v>
      </c>
      <c r="B649">
        <v>23029</v>
      </c>
    </row>
    <row>
      <c r="A650" s="3">
        <v>44204</v>
      </c>
      <c r="B650">
        <v>22839</v>
      </c>
    </row>
    <row>
      <c r="A651" s="3">
        <v>44205</v>
      </c>
      <c r="B651">
        <v>23516</v>
      </c>
    </row>
    <row>
      <c r="A652" s="3">
        <v>44206</v>
      </c>
      <c r="B652">
        <v>23485</v>
      </c>
    </row>
    <row>
      <c r="A653" s="3">
        <v>44207</v>
      </c>
      <c r="B653">
        <v>23959</v>
      </c>
    </row>
    <row>
      <c r="A654" s="3">
        <v>44208</v>
      </c>
      <c r="B654">
        <v>23530</v>
      </c>
    </row>
    <row>
      <c r="A655" s="3">
        <v>44209</v>
      </c>
      <c r="B655">
        <v>23887</v>
      </c>
    </row>
    <row>
      <c r="A656" s="3">
        <v>44210</v>
      </c>
      <c r="B656">
        <v>23973</v>
      </c>
    </row>
    <row>
      <c r="A657" s="3">
        <v>44211</v>
      </c>
      <c r="B657">
        <v>23587</v>
      </c>
    </row>
    <row>
      <c r="A658" s="3">
        <v>44212</v>
      </c>
      <c r="B658">
        <v>22959</v>
      </c>
    </row>
    <row>
      <c r="A659" s="3">
        <v>44213</v>
      </c>
      <c r="B659">
        <v>22316</v>
      </c>
    </row>
    <row>
      <c r="A660" s="3">
        <v>44214</v>
      </c>
      <c r="B660">
        <v>21467</v>
      </c>
    </row>
    <row>
      <c r="A661" s="3">
        <v>44215</v>
      </c>
      <c r="B661">
        <v>20642</v>
      </c>
    </row>
    <row>
      <c r="A662" s="3">
        <v>44216</v>
      </c>
      <c r="B662">
        <v>19403</v>
      </c>
    </row>
    <row>
      <c r="A663" s="3">
        <v>44217</v>
      </c>
      <c r="B663">
        <v>18179</v>
      </c>
    </row>
    <row>
      <c r="A664" s="3">
        <v>44218</v>
      </c>
      <c r="B664">
        <v>17287</v>
      </c>
    </row>
    <row>
      <c r="A665" s="3">
        <v>44219</v>
      </c>
      <c r="B665">
        <v>17958</v>
      </c>
    </row>
    <row>
      <c r="A666" s="3">
        <v>44220</v>
      </c>
      <c r="B666">
        <v>17911</v>
      </c>
    </row>
    <row>
      <c r="A667" s="3">
        <v>44221</v>
      </c>
      <c r="B667">
        <v>17211</v>
      </c>
    </row>
    <row>
      <c r="A668" s="3">
        <v>44222</v>
      </c>
      <c r="B668">
        <v>16542</v>
      </c>
    </row>
    <row>
      <c r="A669" s="3">
        <v>44223</v>
      </c>
      <c r="B669">
        <v>16478</v>
      </c>
    </row>
    <row>
      <c r="A670" s="3">
        <v>44224</v>
      </c>
      <c r="B670">
        <v>16888</v>
      </c>
    </row>
    <row>
      <c r="A671" s="3">
        <v>44225</v>
      </c>
      <c r="B671">
        <v>16894</v>
      </c>
    </row>
    <row>
      <c r="A672" s="3">
        <v>44226</v>
      </c>
      <c r="B672">
        <v>15582</v>
      </c>
    </row>
    <row>
      <c r="A673" s="3">
        <v>44227</v>
      </c>
      <c r="B673">
        <v>15268</v>
      </c>
    </row>
    <row>
      <c r="A674" s="3">
        <v>44228</v>
      </c>
      <c r="B674">
        <v>16212</v>
      </c>
    </row>
    <row>
      <c r="A675" s="3">
        <v>44229</v>
      </c>
      <c r="B675">
        <v>16309</v>
      </c>
    </row>
    <row>
      <c r="A676" s="3">
        <v>44230</v>
      </c>
      <c r="B676">
        <v>16661</v>
      </c>
    </row>
    <row>
      <c r="A677" s="3">
        <v>44231</v>
      </c>
      <c r="B677">
        <v>16731</v>
      </c>
    </row>
    <row>
      <c r="A678" s="3">
        <v>44232</v>
      </c>
      <c r="B678">
        <v>16951</v>
      </c>
    </row>
    <row>
      <c r="A679" s="3">
        <v>44233</v>
      </c>
      <c r="B679">
        <v>17021</v>
      </c>
    </row>
    <row>
      <c r="A680" s="3">
        <v>44234</v>
      </c>
      <c r="B680">
        <v>16725</v>
      </c>
    </row>
    <row>
      <c r="A681" s="3">
        <v>44235</v>
      </c>
      <c r="B681">
        <v>15670</v>
      </c>
    </row>
    <row>
      <c r="A682" s="3">
        <v>44236</v>
      </c>
      <c r="B682">
        <v>16358</v>
      </c>
    </row>
    <row>
      <c r="A683" s="3">
        <v>44237</v>
      </c>
      <c r="B683">
        <v>17951</v>
      </c>
    </row>
    <row>
      <c r="A684" s="3">
        <v>44238</v>
      </c>
      <c r="B684">
        <v>18948</v>
      </c>
    </row>
    <row>
      <c r="A685" s="3">
        <v>44239</v>
      </c>
      <c r="B685">
        <v>18994</v>
      </c>
    </row>
    <row>
      <c r="A686" s="3">
        <v>44240</v>
      </c>
      <c r="B686">
        <v>19110</v>
      </c>
    </row>
    <row>
      <c r="A687" s="3">
        <v>44241</v>
      </c>
      <c r="B687">
        <v>18952</v>
      </c>
    </row>
    <row>
      <c r="A688" s="3">
        <v>44242</v>
      </c>
      <c r="B688">
        <v>18807</v>
      </c>
    </row>
    <row>
      <c r="A689" s="3">
        <v>44243</v>
      </c>
      <c r="B689">
        <v>18851</v>
      </c>
    </row>
    <row>
      <c r="A690" s="3">
        <v>44244</v>
      </c>
      <c r="B690">
        <v>16842</v>
      </c>
    </row>
    <row>
      <c r="A691" s="3">
        <v>44245</v>
      </c>
      <c r="B691">
        <v>15352</v>
      </c>
    </row>
    <row>
      <c r="A692" s="3">
        <v>44246</v>
      </c>
      <c r="B692">
        <v>15052</v>
      </c>
    </row>
    <row>
      <c r="A693" s="3">
        <v>44247</v>
      </c>
      <c r="B693">
        <v>14946</v>
      </c>
    </row>
    <row>
      <c r="A694" s="3">
        <v>44248</v>
      </c>
      <c r="B694">
        <v>15474</v>
      </c>
    </row>
    <row>
      <c r="A695" s="3">
        <v>44249</v>
      </c>
      <c r="B695">
        <v>15528</v>
      </c>
    </row>
    <row>
      <c r="A696" s="3">
        <v>44250</v>
      </c>
      <c r="B696">
        <v>15109</v>
      </c>
    </row>
    <row>
      <c r="A697" s="3">
        <v>44251</v>
      </c>
      <c r="B697">
        <v>14991</v>
      </c>
    </row>
    <row>
      <c r="A698" s="3">
        <v>44252</v>
      </c>
      <c r="B698">
        <v>15392</v>
      </c>
    </row>
    <row>
      <c r="A699" s="3">
        <v>44253</v>
      </c>
      <c r="B699">
        <v>15597</v>
      </c>
    </row>
    <row>
      <c r="A700" s="3">
        <v>44254</v>
      </c>
      <c r="B700">
        <v>15529</v>
      </c>
    </row>
    <row>
      <c r="A701" s="3">
        <v>44255</v>
      </c>
      <c r="B701">
        <v>15024</v>
      </c>
    </row>
    <row>
      <c r="A702" s="3">
        <v>44256</v>
      </c>
      <c r="B702">
        <v>14869</v>
      </c>
    </row>
    <row>
      <c r="A703" s="3">
        <v>44257</v>
      </c>
      <c r="B703">
        <v>14697</v>
      </c>
    </row>
    <row>
      <c r="A704" s="3">
        <v>44258</v>
      </c>
      <c r="B704">
        <v>14795</v>
      </c>
    </row>
    <row>
      <c r="A705" s="3">
        <v>44259</v>
      </c>
      <c r="B705">
        <v>14141</v>
      </c>
    </row>
    <row>
      <c r="A706" s="3">
        <v>44260</v>
      </c>
      <c r="B706">
        <v>13788</v>
      </c>
    </row>
    <row>
      <c r="A707" s="3">
        <v>44261</v>
      </c>
      <c r="B707">
        <v>13589</v>
      </c>
    </row>
    <row>
      <c r="A708" s="3">
        <v>44262</v>
      </c>
      <c r="B708">
        <v>13474</v>
      </c>
    </row>
    <row>
      <c r="A709" s="3">
        <v>44263</v>
      </c>
      <c r="B709">
        <v>13107</v>
      </c>
    </row>
    <row>
      <c r="A710" s="3">
        <v>44264</v>
      </c>
      <c r="B710">
        <v>12936</v>
      </c>
    </row>
    <row>
      <c r="A711" s="3">
        <v>44265</v>
      </c>
      <c r="B711">
        <v>12586</v>
      </c>
    </row>
    <row>
      <c r="A712" s="3">
        <v>44266</v>
      </c>
      <c r="B712">
        <v>12501</v>
      </c>
    </row>
    <row>
      <c r="A713" s="3">
        <v>44267</v>
      </c>
      <c r="B713">
        <v>14759</v>
      </c>
    </row>
    <row>
      <c r="A714" s="3">
        <v>44268</v>
      </c>
      <c r="B714">
        <v>14805</v>
      </c>
    </row>
    <row>
      <c r="A715" s="3">
        <v>44269</v>
      </c>
      <c r="B715">
        <v>14440</v>
      </c>
    </row>
    <row>
      <c r="A716" s="3">
        <v>44270</v>
      </c>
      <c r="B716">
        <v>14432</v>
      </c>
    </row>
    <row>
      <c r="A717" s="3">
        <v>44271</v>
      </c>
      <c r="B717">
        <v>14964</v>
      </c>
    </row>
    <row>
      <c r="A718" s="3">
        <v>44272</v>
      </c>
      <c r="B718">
        <v>15209</v>
      </c>
    </row>
    <row>
      <c r="A719" s="3">
        <v>44273</v>
      </c>
      <c r="B719">
        <v>14799</v>
      </c>
    </row>
    <row>
      <c r="A720" s="3">
        <v>44274</v>
      </c>
      <c r="B720">
        <v>14733</v>
      </c>
    </row>
    <row>
      <c r="A721" s="3">
        <v>44275</v>
      </c>
      <c r="B721">
        <v>16034</v>
      </c>
    </row>
    <row>
      <c r="A722" s="3">
        <v>44276</v>
      </c>
      <c r="B722">
        <v>16903</v>
      </c>
    </row>
    <row>
      <c r="A723" s="3">
        <v>44277</v>
      </c>
      <c r="B723">
        <v>16870</v>
      </c>
    </row>
    <row>
      <c r="A724" s="3">
        <v>44278</v>
      </c>
      <c r="B724">
        <v>16372</v>
      </c>
    </row>
    <row>
      <c r="A725" s="3">
        <v>44279</v>
      </c>
      <c r="B725">
        <v>16983</v>
      </c>
    </row>
    <row>
      <c r="A726" s="3">
        <v>44280</v>
      </c>
      <c r="B726">
        <v>17332</v>
      </c>
    </row>
    <row>
      <c r="A727" s="3">
        <v>44281</v>
      </c>
      <c r="B727">
        <v>15150</v>
      </c>
    </row>
    <row>
      <c r="A728" s="3">
        <v>44282</v>
      </c>
      <c r="B728">
        <v>13327</v>
      </c>
    </row>
    <row>
      <c r="A729" s="3">
        <v>44283</v>
      </c>
      <c r="B729">
        <v>12115</v>
      </c>
    </row>
    <row>
      <c r="A730" s="3">
        <v>44284</v>
      </c>
      <c r="B730">
        <v>12335</v>
      </c>
    </row>
    <row>
      <c r="A731" s="3">
        <v>44285</v>
      </c>
      <c r="B731">
        <v>12629</v>
      </c>
    </row>
    <row>
      <c r="A732" s="3">
        <v>44286</v>
      </c>
      <c r="B732">
        <v>11750</v>
      </c>
    </row>
    <row>
      <c r="A733" s="3">
        <v>44287</v>
      </c>
      <c r="B733">
        <v>11771</v>
      </c>
    </row>
    <row>
      <c r="A734" s="3">
        <v>44288</v>
      </c>
      <c r="B734">
        <v>18848</v>
      </c>
    </row>
    <row>
      <c r="A735" s="3">
        <v>44289</v>
      </c>
      <c r="B735">
        <v>21749</v>
      </c>
    </row>
    <row>
      <c r="A736" s="3">
        <v>44290</v>
      </c>
      <c r="B736">
        <v>26349</v>
      </c>
    </row>
    <row>
      <c r="A737" s="3">
        <v>44291</v>
      </c>
      <c r="B737">
        <v>27527</v>
      </c>
    </row>
    <row>
      <c r="A738" s="3">
        <v>44292</v>
      </c>
      <c r="B738">
        <v>27741</v>
      </c>
    </row>
    <row>
      <c r="A739" s="3">
        <v>44293</v>
      </c>
      <c r="B739">
        <v>28018</v>
      </c>
    </row>
    <row>
      <c r="A740" s="3">
        <v>44294</v>
      </c>
      <c r="B740">
        <v>28171</v>
      </c>
    </row>
    <row>
      <c r="A741" s="3">
        <v>44295</v>
      </c>
      <c r="B741">
        <v>21782</v>
      </c>
    </row>
    <row>
      <c r="A742" s="3">
        <v>44296</v>
      </c>
      <c r="B742">
        <v>19486</v>
      </c>
    </row>
    <row>
      <c r="A743" s="3">
        <v>44297</v>
      </c>
      <c r="B743">
        <v>15181</v>
      </c>
    </row>
    <row>
      <c r="A744" s="3">
        <v>44298</v>
      </c>
      <c r="B744">
        <v>13869</v>
      </c>
    </row>
    <row>
      <c r="A745" s="3">
        <v>44299</v>
      </c>
      <c r="B745">
        <v>13211</v>
      </c>
    </row>
    <row>
      <c r="A746" s="3">
        <v>44300</v>
      </c>
      <c r="B746">
        <v>12784</v>
      </c>
    </row>
    <row>
      <c r="A747" s="3">
        <v>44301</v>
      </c>
      <c r="B747">
        <v>12588</v>
      </c>
    </row>
    <row>
      <c r="A748" s="3">
        <v>44302</v>
      </c>
      <c r="B748">
        <v>14534</v>
      </c>
    </row>
    <row>
      <c r="A749" s="3">
        <v>44303</v>
      </c>
      <c r="B749">
        <v>16269</v>
      </c>
    </row>
    <row>
      <c r="A750" s="3">
        <v>44304</v>
      </c>
      <c r="B750">
        <v>16474</v>
      </c>
    </row>
    <row>
      <c r="A751" s="3">
        <v>44305</v>
      </c>
      <c r="B751">
        <v>16508</v>
      </c>
    </row>
    <row>
      <c r="A752" s="3">
        <v>44306</v>
      </c>
      <c r="B752">
        <v>16703</v>
      </c>
    </row>
    <row>
      <c r="A753" s="3">
        <v>44307</v>
      </c>
      <c r="B753">
        <v>17098</v>
      </c>
    </row>
    <row>
      <c r="A754" s="3">
        <v>44308</v>
      </c>
      <c r="B754">
        <v>17351</v>
      </c>
    </row>
    <row>
      <c r="A755" s="3">
        <v>44309</v>
      </c>
      <c r="B755">
        <v>15663</v>
      </c>
    </row>
    <row>
      <c r="A756" s="3">
        <v>44310</v>
      </c>
      <c r="B756">
        <v>14028</v>
      </c>
    </row>
    <row>
      <c r="A757" s="3">
        <v>44311</v>
      </c>
      <c r="B757">
        <v>14069</v>
      </c>
    </row>
    <row>
      <c r="A758" s="3">
        <v>44312</v>
      </c>
      <c r="B758">
        <v>14008</v>
      </c>
    </row>
    <row>
      <c r="A759" s="3">
        <v>44313</v>
      </c>
      <c r="B759">
        <v>14666</v>
      </c>
    </row>
    <row>
      <c r="A760" s="3">
        <v>44314</v>
      </c>
      <c r="B760">
        <v>14932</v>
      </c>
    </row>
    <row>
      <c r="A761" s="3">
        <v>44315</v>
      </c>
      <c r="B761">
        <v>15129</v>
      </c>
    </row>
    <row>
      <c r="A762" s="3">
        <v>44316</v>
      </c>
      <c r="B762">
        <v>15265</v>
      </c>
    </row>
    <row>
      <c r="A763" s="3">
        <v>44317</v>
      </c>
      <c r="B763">
        <v>15379</v>
      </c>
    </row>
    <row>
      <c r="A764" s="3">
        <v>44318</v>
      </c>
      <c r="B764">
        <v>15086</v>
      </c>
    </row>
    <row>
      <c r="A765" s="3">
        <v>44319</v>
      </c>
      <c r="B765">
        <v>14799</v>
      </c>
    </row>
    <row>
      <c r="A766" s="3">
        <v>44320</v>
      </c>
      <c r="B766">
        <v>14269</v>
      </c>
    </row>
    <row>
      <c r="A767" s="3">
        <v>44321</v>
      </c>
      <c r="B767">
        <v>13896</v>
      </c>
    </row>
    <row>
      <c r="A768" s="3">
        <v>44322</v>
      </c>
      <c r="B768">
        <v>13656</v>
      </c>
    </row>
    <row>
      <c r="A769" s="3">
        <v>44323</v>
      </c>
      <c r="B769">
        <v>13307</v>
      </c>
    </row>
    <row>
      <c r="A770" s="3">
        <v>44324</v>
      </c>
      <c r="B770">
        <v>13208</v>
      </c>
    </row>
    <row>
      <c r="A771" s="3">
        <v>44325</v>
      </c>
      <c r="B771">
        <v>12930</v>
      </c>
    </row>
    <row>
      <c r="A772" s="3">
        <v>44326</v>
      </c>
      <c r="B772">
        <v>12676</v>
      </c>
    </row>
    <row>
      <c r="A773" s="3">
        <v>44327</v>
      </c>
      <c r="B773">
        <v>12838</v>
      </c>
    </row>
    <row>
      <c r="A774" s="3">
        <v>44328</v>
      </c>
      <c r="B774">
        <v>12776</v>
      </c>
    </row>
    <row>
      <c r="A775" s="3">
        <v>44329</v>
      </c>
      <c r="B775">
        <v>12926</v>
      </c>
    </row>
    <row>
      <c r="A776" s="3">
        <v>44330</v>
      </c>
      <c r="B776">
        <v>13420</v>
      </c>
    </row>
    <row>
      <c r="A777" s="3">
        <v>44331</v>
      </c>
      <c r="B777">
        <v>13131</v>
      </c>
    </row>
    <row>
      <c r="A778" s="3">
        <v>44332</v>
      </c>
      <c r="B778">
        <v>13125</v>
      </c>
    </row>
    <row>
      <c r="A779" s="3">
        <v>44333</v>
      </c>
      <c r="B779">
        <v>13209</v>
      </c>
    </row>
    <row>
      <c r="A780" s="3">
        <v>44334</v>
      </c>
      <c r="B780">
        <v>12983</v>
      </c>
    </row>
    <row>
      <c r="A781" s="3">
        <v>44335</v>
      </c>
      <c r="B781">
        <v>13554</v>
      </c>
    </row>
    <row>
      <c r="A782" s="3">
        <v>44336</v>
      </c>
      <c r="B782">
        <v>13591</v>
      </c>
    </row>
    <row>
      <c r="A783" s="3">
        <v>44337</v>
      </c>
      <c r="B783">
        <v>13286</v>
      </c>
    </row>
    <row>
      <c r="A784" s="3">
        <v>44338</v>
      </c>
      <c r="B784">
        <v>13522</v>
      </c>
    </row>
    <row>
      <c r="A785" s="3">
        <v>44339</v>
      </c>
      <c r="B785">
        <v>13365</v>
      </c>
    </row>
    <row>
      <c r="A786" s="3">
        <v>44340</v>
      </c>
      <c r="B786">
        <v>15268</v>
      </c>
    </row>
    <row>
      <c r="A787" s="3">
        <v>44341</v>
      </c>
      <c r="B787">
        <v>16510</v>
      </c>
    </row>
    <row>
      <c r="A788" s="3">
        <v>44342</v>
      </c>
      <c r="B788">
        <v>16324</v>
      </c>
    </row>
    <row>
      <c r="A789" s="3">
        <v>44343</v>
      </c>
      <c r="B789">
        <v>16077</v>
      </c>
    </row>
    <row>
      <c r="A790" s="3">
        <v>44344</v>
      </c>
      <c r="B790">
        <v>16994</v>
      </c>
    </row>
    <row>
      <c r="A791" s="3">
        <v>44345</v>
      </c>
      <c r="B791">
        <v>16989</v>
      </c>
    </row>
    <row>
      <c r="A792" s="3">
        <v>44346</v>
      </c>
      <c r="B792">
        <v>16494</v>
      </c>
    </row>
    <row>
      <c r="A793" s="3">
        <v>44347</v>
      </c>
      <c r="B793">
        <v>14731</v>
      </c>
    </row>
    <row>
      <c r="A794" s="3">
        <v>44348</v>
      </c>
      <c r="B794">
        <v>12602</v>
      </c>
    </row>
    <row>
      <c r="A795" s="3">
        <v>44349</v>
      </c>
      <c r="B795">
        <v>11347</v>
      </c>
    </row>
    <row>
      <c r="A796" s="3">
        <v>44350</v>
      </c>
      <c r="B796">
        <v>10469</v>
      </c>
    </row>
    <row>
      <c r="A797" s="3">
        <v>44351</v>
      </c>
      <c r="B797">
        <v>9037</v>
      </c>
    </row>
    <row>
      <c r="A798" s="3">
        <v>44352</v>
      </c>
      <c r="B798">
        <v>8403</v>
      </c>
    </row>
    <row>
      <c r="A799" s="3">
        <v>44353</v>
      </c>
      <c r="B799">
        <v>8099</v>
      </c>
    </row>
    <row>
      <c r="A800" s="3">
        <v>44354</v>
      </c>
      <c r="B800">
        <v>7491</v>
      </c>
    </row>
    <row>
      <c r="A801" s="3">
        <v>44355</v>
      </c>
      <c r="B801">
        <v>7589</v>
      </c>
    </row>
    <row>
      <c r="A802" s="3">
        <v>44356</v>
      </c>
      <c r="B802">
        <v>7790</v>
      </c>
    </row>
    <row>
      <c r="A803" s="3">
        <v>44357</v>
      </c>
      <c r="B803">
        <v>7887</v>
      </c>
    </row>
    <row>
      <c r="A804" s="3">
        <v>44358</v>
      </c>
      <c r="B804">
        <v>7823</v>
      </c>
    </row>
    <row>
      <c r="A805" s="3">
        <v>44359</v>
      </c>
      <c r="B805">
        <v>7941</v>
      </c>
    </row>
    <row>
      <c r="A806" s="3">
        <v>44360</v>
      </c>
      <c r="B806">
        <v>8087</v>
      </c>
    </row>
    <row>
      <c r="A807" s="3">
        <v>44361</v>
      </c>
      <c r="B807">
        <v>8168</v>
      </c>
    </row>
    <row>
      <c r="A808" s="3">
        <v>44362</v>
      </c>
      <c r="B808">
        <v>8178</v>
      </c>
    </row>
    <row>
      <c r="A809" s="3">
        <v>44363</v>
      </c>
      <c r="B809">
        <v>8184</v>
      </c>
    </row>
    <row>
      <c r="A810" s="3">
        <v>44364</v>
      </c>
      <c r="B810">
        <v>8239</v>
      </c>
    </row>
    <row>
      <c r="A811" s="3">
        <v>44365</v>
      </c>
      <c r="B811">
        <v>8272</v>
      </c>
    </row>
    <row>
      <c r="A812" s="3">
        <v>44366</v>
      </c>
      <c r="B812">
        <v>8688</v>
      </c>
    </row>
    <row>
      <c r="A813" s="3">
        <v>44367</v>
      </c>
      <c r="B813">
        <v>8695</v>
      </c>
    </row>
    <row>
      <c r="A814" s="3">
        <v>44368</v>
      </c>
      <c r="B814">
        <v>8692</v>
      </c>
    </row>
    <row>
      <c r="A815" s="3">
        <v>44369</v>
      </c>
      <c r="B815">
        <v>8592</v>
      </c>
    </row>
    <row>
      <c r="A816" s="3">
        <v>44370</v>
      </c>
      <c r="B816">
        <v>8588</v>
      </c>
    </row>
    <row>
      <c r="A817" s="3">
        <v>44371</v>
      </c>
      <c r="B817">
        <v>8573</v>
      </c>
    </row>
    <row>
      <c r="A818" s="3">
        <v>44372</v>
      </c>
      <c r="B818">
        <v>8595</v>
      </c>
    </row>
    <row>
      <c r="A819" s="3">
        <v>44373</v>
      </c>
      <c r="B819">
        <v>8297</v>
      </c>
    </row>
    <row>
      <c r="A820" s="3">
        <v>44374</v>
      </c>
      <c r="B820">
        <v>8506</v>
      </c>
    </row>
    <row>
      <c r="A821" s="3">
        <v>44375</v>
      </c>
      <c r="B821">
        <v>8365</v>
      </c>
    </row>
    <row>
      <c r="A822" s="3">
        <v>44376</v>
      </c>
      <c r="B822">
        <v>8420</v>
      </c>
    </row>
    <row>
      <c r="A823" s="3">
        <v>44377</v>
      </c>
      <c r="B823">
        <v>8380</v>
      </c>
    </row>
    <row>
      <c r="A824" s="3">
        <v>44378</v>
      </c>
      <c r="B824">
        <v>9580</v>
      </c>
    </row>
    <row>
      <c r="A825" s="3">
        <v>44379</v>
      </c>
      <c r="B825">
        <v>10126</v>
      </c>
    </row>
    <row>
      <c r="A826" s="3">
        <v>44380</v>
      </c>
      <c r="B826">
        <v>10604</v>
      </c>
    </row>
    <row>
      <c r="A827" s="3">
        <v>44381</v>
      </c>
      <c r="B827">
        <v>10681</v>
      </c>
    </row>
    <row>
      <c r="A828" s="3">
        <v>44382</v>
      </c>
      <c r="B828">
        <v>10926</v>
      </c>
    </row>
    <row>
      <c r="A829" s="3">
        <v>44383</v>
      </c>
      <c r="B829">
        <v>10997</v>
      </c>
    </row>
    <row>
      <c r="A830" s="3">
        <v>44384</v>
      </c>
      <c r="B830">
        <v>11281</v>
      </c>
    </row>
    <row>
      <c r="A831" s="3">
        <v>44385</v>
      </c>
      <c r="B831">
        <v>10371</v>
      </c>
    </row>
    <row>
      <c r="A832" s="3">
        <v>44386</v>
      </c>
      <c r="B832">
        <v>10356</v>
      </c>
    </row>
    <row>
      <c r="A833" s="3">
        <v>44387</v>
      </c>
      <c r="B833">
        <v>10541</v>
      </c>
    </row>
    <row>
      <c r="A834" s="3">
        <v>44388</v>
      </c>
      <c r="B834">
        <v>10713</v>
      </c>
    </row>
    <row>
      <c r="A835" s="3">
        <v>44389</v>
      </c>
      <c r="B835">
        <v>11461</v>
      </c>
    </row>
    <row>
      <c r="A836" s="3">
        <v>44390</v>
      </c>
      <c r="B836">
        <v>12306</v>
      </c>
    </row>
    <row>
      <c r="A837" s="3">
        <v>44391</v>
      </c>
      <c r="B837">
        <v>12385</v>
      </c>
    </row>
    <row>
      <c r="A838" s="3">
        <v>44392</v>
      </c>
      <c r="B838">
        <v>12614</v>
      </c>
    </row>
    <row>
      <c r="A839" s="3">
        <v>44393</v>
      </c>
      <c r="B839">
        <v>12582</v>
      </c>
    </row>
    <row>
      <c r="A840" s="3">
        <v>44394</v>
      </c>
      <c r="B840">
        <v>12732</v>
      </c>
    </row>
    <row>
      <c r="A841" s="3">
        <v>44395</v>
      </c>
      <c r="B841">
        <v>12962</v>
      </c>
    </row>
    <row>
      <c r="A842" s="3">
        <v>44396</v>
      </c>
      <c r="B842">
        <v>12559</v>
      </c>
    </row>
    <row>
      <c r="A843" s="3">
        <v>44397</v>
      </c>
      <c r="B843">
        <v>11919</v>
      </c>
    </row>
    <row>
      <c r="A844" s="3">
        <v>44398</v>
      </c>
      <c r="B844">
        <v>13071</v>
      </c>
    </row>
    <row>
      <c r="A845" s="3">
        <v>44399</v>
      </c>
      <c r="B845">
        <v>13085</v>
      </c>
    </row>
    <row>
      <c r="A846" s="3">
        <v>44400</v>
      </c>
      <c r="B846">
        <v>13018</v>
      </c>
    </row>
    <row>
      <c r="A847" s="3">
        <v>44401</v>
      </c>
      <c r="B847">
        <v>12556</v>
      </c>
    </row>
    <row>
      <c r="A848" s="3">
        <v>44402</v>
      </c>
      <c r="B848">
        <v>12324</v>
      </c>
    </row>
    <row>
      <c r="A849" s="3">
        <v>44403</v>
      </c>
      <c r="B849">
        <v>11971</v>
      </c>
    </row>
    <row>
      <c r="A850" s="3">
        <v>44404</v>
      </c>
      <c r="B850">
        <v>12186</v>
      </c>
    </row>
    <row>
      <c r="A851" s="3">
        <v>44405</v>
      </c>
      <c r="B851">
        <v>10736</v>
      </c>
    </row>
    <row>
      <c r="A852" s="3">
        <v>44406</v>
      </c>
      <c r="B852">
        <v>10431</v>
      </c>
    </row>
    <row>
      <c r="A853" s="3">
        <v>44407</v>
      </c>
      <c r="B853">
        <v>10731</v>
      </c>
    </row>
    <row>
      <c r="A854" s="3">
        <v>44408</v>
      </c>
      <c r="B854">
        <v>10598</v>
      </c>
    </row>
    <row>
      <c r="A855" s="3">
        <v>44409</v>
      </c>
      <c r="B855">
        <v>10465</v>
      </c>
    </row>
    <row>
      <c r="A856" s="3">
        <v>44410</v>
      </c>
      <c r="B856">
        <v>10425</v>
      </c>
    </row>
    <row>
      <c r="A857" s="3">
        <v>44411</v>
      </c>
      <c r="B857">
        <v>9852</v>
      </c>
    </row>
    <row>
      <c r="A858" s="3">
        <v>44412</v>
      </c>
      <c r="B858">
        <v>9667</v>
      </c>
    </row>
    <row>
      <c r="A859" s="3">
        <v>44413</v>
      </c>
      <c r="B859">
        <v>9457</v>
      </c>
    </row>
    <row>
      <c r="A860" s="3">
        <v>44414</v>
      </c>
      <c r="B860">
        <v>9157</v>
      </c>
    </row>
    <row>
      <c r="A861" s="3">
        <v>44415</v>
      </c>
      <c r="B861">
        <v>9368</v>
      </c>
    </row>
    <row>
      <c r="A862" s="3">
        <v>44416</v>
      </c>
      <c r="B862">
        <v>9356</v>
      </c>
    </row>
    <row>
      <c r="A863" s="3">
        <v>44417</v>
      </c>
      <c r="B863">
        <v>9503</v>
      </c>
    </row>
    <row>
      <c r="A864" s="3">
        <v>44418</v>
      </c>
      <c r="B864">
        <v>9502</v>
      </c>
    </row>
    <row>
      <c r="A865" s="3">
        <v>44419</v>
      </c>
      <c r="B865">
        <v>9400</v>
      </c>
    </row>
    <row>
      <c r="A866" s="3">
        <v>44420</v>
      </c>
      <c r="B866">
        <v>9746</v>
      </c>
    </row>
    <row>
      <c r="A867" s="3">
        <v>44421</v>
      </c>
      <c r="B867">
        <v>9918</v>
      </c>
    </row>
    <row>
      <c r="A868" s="3">
        <v>44422</v>
      </c>
      <c r="B868">
        <v>9941</v>
      </c>
    </row>
    <row>
      <c r="A869" s="3">
        <v>44423</v>
      </c>
      <c r="B869">
        <v>10239</v>
      </c>
    </row>
    <row>
      <c r="A870" s="3">
        <v>44424</v>
      </c>
      <c r="B870">
        <v>10243</v>
      </c>
    </row>
    <row>
      <c r="A871" s="3">
        <v>44425</v>
      </c>
      <c r="B871">
        <v>10359</v>
      </c>
    </row>
    <row>
      <c r="A872" s="3">
        <v>44426</v>
      </c>
      <c r="B872">
        <v>10612</v>
      </c>
    </row>
    <row>
      <c r="A873" s="3">
        <v>44427</v>
      </c>
      <c r="B873">
        <v>10526</v>
      </c>
    </row>
    <row>
      <c r="A874" s="3">
        <v>44428</v>
      </c>
      <c r="B874">
        <v>10395</v>
      </c>
    </row>
    <row>
      <c r="A875" s="3">
        <v>44429</v>
      </c>
      <c r="B875">
        <v>10386</v>
      </c>
    </row>
    <row>
      <c r="A876" s="3">
        <v>44430</v>
      </c>
      <c r="B876">
        <v>10644</v>
      </c>
    </row>
    <row>
      <c r="A877" s="3">
        <v>44431</v>
      </c>
      <c r="B877">
        <v>10794</v>
      </c>
    </row>
    <row>
      <c r="A878" s="3">
        <v>44432</v>
      </c>
      <c r="B878">
        <v>10681</v>
      </c>
    </row>
    <row>
      <c r="A879" s="3">
        <v>44433</v>
      </c>
      <c r="B879">
        <v>10499</v>
      </c>
    </row>
    <row>
      <c r="A880" s="3">
        <v>44434</v>
      </c>
      <c r="B880">
        <v>10416</v>
      </c>
    </row>
    <row>
      <c r="A881" s="3">
        <v>44435</v>
      </c>
      <c r="B881">
        <v>10350</v>
      </c>
    </row>
    <row>
      <c r="A882" s="3">
        <v>44436</v>
      </c>
      <c r="B882">
        <v>10562</v>
      </c>
    </row>
    <row>
      <c r="A883" s="3">
        <v>44437</v>
      </c>
      <c r="B883">
        <v>10254</v>
      </c>
    </row>
    <row>
      <c r="A884" s="3">
        <v>44438</v>
      </c>
      <c r="B884">
        <v>9958</v>
      </c>
    </row>
    <row>
      <c r="A885" s="3">
        <v>44439</v>
      </c>
      <c r="B885">
        <v>9885</v>
      </c>
    </row>
    <row>
      <c r="A886" s="3">
        <v>44440</v>
      </c>
      <c r="B886">
        <v>9703</v>
      </c>
    </row>
    <row>
      <c r="A887" s="3">
        <v>44441</v>
      </c>
      <c r="B887">
        <v>9973</v>
      </c>
    </row>
    <row>
      <c r="A888" s="3">
        <v>44442</v>
      </c>
      <c r="B888">
        <v>9841</v>
      </c>
    </row>
    <row>
      <c r="A889" s="3">
        <v>44443</v>
      </c>
      <c r="B889">
        <v>9580</v>
      </c>
    </row>
    <row>
      <c r="A890" s="3">
        <v>44444</v>
      </c>
      <c r="B890">
        <v>9696</v>
      </c>
    </row>
    <row>
      <c r="A891" s="3">
        <v>44445</v>
      </c>
      <c r="B891">
        <v>9806</v>
      </c>
    </row>
    <row>
      <c r="A892" s="3">
        <v>44446</v>
      </c>
      <c r="B892">
        <v>9812</v>
      </c>
    </row>
    <row>
      <c r="A893" s="3">
        <v>44447</v>
      </c>
      <c r="B893">
        <v>9903</v>
      </c>
    </row>
    <row>
      <c r="A894" s="3">
        <v>44448</v>
      </c>
      <c r="B894">
        <v>9652</v>
      </c>
    </row>
    <row>
      <c r="A895" s="3">
        <v>44449</v>
      </c>
      <c r="B895">
        <v>9690</v>
      </c>
    </row>
    <row>
      <c r="A896" s="3">
        <v>44450</v>
      </c>
      <c r="B896">
        <v>9735</v>
      </c>
    </row>
    <row>
      <c r="A897" s="3">
        <v>44451</v>
      </c>
      <c r="B897">
        <v>9548</v>
      </c>
    </row>
    <row>
      <c r="A898" s="3">
        <v>44452</v>
      </c>
      <c r="B898">
        <v>9469</v>
      </c>
    </row>
    <row>
      <c r="A899" s="3">
        <v>44453</v>
      </c>
      <c r="B899">
        <v>9543</v>
      </c>
    </row>
    <row>
      <c r="A900" s="3">
        <v>44454</v>
      </c>
      <c r="B900">
        <v>9541</v>
      </c>
    </row>
    <row>
      <c r="A901" s="3">
        <v>44455</v>
      </c>
      <c r="B901">
        <v>9503</v>
      </c>
    </row>
    <row>
      <c r="A902" s="3">
        <v>44456</v>
      </c>
      <c r="B902">
        <v>9566</v>
      </c>
    </row>
    <row>
      <c r="A903" s="3">
        <v>44457</v>
      </c>
      <c r="B903">
        <v>9595</v>
      </c>
    </row>
    <row>
      <c r="A904" s="3">
        <v>44458</v>
      </c>
      <c r="B904">
        <v>9714</v>
      </c>
    </row>
    <row>
      <c r="A905" s="3">
        <v>44459</v>
      </c>
      <c r="B905">
        <v>9768</v>
      </c>
    </row>
    <row>
      <c r="A906" s="3">
        <v>44460</v>
      </c>
      <c r="B906">
        <v>9726</v>
      </c>
    </row>
    <row>
      <c r="A907" s="3">
        <v>44461</v>
      </c>
      <c r="B907">
        <v>10080</v>
      </c>
    </row>
    <row>
      <c r="A908" s="3">
        <v>44462</v>
      </c>
      <c r="B908">
        <v>10403</v>
      </c>
    </row>
    <row>
      <c r="A909" s="3">
        <v>44463</v>
      </c>
      <c r="B909">
        <v>10926</v>
      </c>
    </row>
    <row>
      <c r="A910" s="3">
        <v>44464</v>
      </c>
      <c r="B910">
        <v>11061</v>
      </c>
    </row>
    <row>
      <c r="A911" s="3">
        <v>44465</v>
      </c>
      <c r="B911">
        <v>11172</v>
      </c>
    </row>
    <row>
      <c r="A912" s="3">
        <v>44466</v>
      </c>
      <c r="B912">
        <v>11763</v>
      </c>
    </row>
    <row>
      <c r="A913" s="3">
        <v>44467</v>
      </c>
      <c r="B913">
        <v>12213</v>
      </c>
    </row>
    <row>
      <c r="A914" s="3">
        <v>44468</v>
      </c>
      <c r="B914">
        <v>12109</v>
      </c>
    </row>
    <row>
      <c r="A915" s="3">
        <v>44469</v>
      </c>
      <c r="B915">
        <v>12031</v>
      </c>
    </row>
    <row>
      <c r="A916" s="3">
        <v>44470</v>
      </c>
      <c r="B916">
        <v>12295</v>
      </c>
    </row>
    <row>
      <c r="A917" s="3">
        <v>44471</v>
      </c>
      <c r="B917">
        <v>12567</v>
      </c>
    </row>
    <row>
      <c r="A918" s="3">
        <v>44472</v>
      </c>
      <c r="B918">
        <v>12741</v>
      </c>
    </row>
    <row>
      <c r="A919" s="3">
        <v>44473</v>
      </c>
      <c r="B919">
        <v>12262</v>
      </c>
    </row>
    <row>
      <c r="A920" s="3">
        <v>44474</v>
      </c>
      <c r="B920">
        <v>12007</v>
      </c>
    </row>
    <row>
      <c r="A921" s="3">
        <v>44475</v>
      </c>
      <c r="B921">
        <v>11804</v>
      </c>
    </row>
    <row>
      <c r="A922" s="3">
        <v>44476</v>
      </c>
      <c r="B922">
        <v>11898</v>
      </c>
    </row>
    <row>
      <c r="A923" s="3">
        <v>44477</v>
      </c>
      <c r="B923">
        <v>11481</v>
      </c>
    </row>
    <row>
      <c r="A924" s="3">
        <v>44478</v>
      </c>
      <c r="B924">
        <v>11162</v>
      </c>
    </row>
    <row>
      <c r="A925" s="3">
        <v>44479</v>
      </c>
      <c r="B925">
        <v>10800</v>
      </c>
    </row>
    <row>
      <c r="A926" s="3">
        <v>44480</v>
      </c>
      <c r="B926">
        <v>11020</v>
      </c>
    </row>
    <row>
      <c r="A927" s="3">
        <v>44481</v>
      </c>
      <c r="B927">
        <v>10740</v>
      </c>
    </row>
    <row>
      <c r="A928" s="3">
        <v>44482</v>
      </c>
      <c r="B928">
        <v>11681</v>
      </c>
    </row>
    <row>
      <c r="A929" s="3">
        <v>44483</v>
      </c>
      <c r="B929">
        <v>11727</v>
      </c>
    </row>
    <row>
      <c r="A930" s="3">
        <v>44484</v>
      </c>
      <c r="B930">
        <v>11565</v>
      </c>
    </row>
    <row>
      <c r="A931" s="3">
        <v>44485</v>
      </c>
      <c r="B931">
        <v>12802</v>
      </c>
    </row>
    <row>
      <c r="A932" s="3">
        <v>44486</v>
      </c>
      <c r="B932">
        <v>13094</v>
      </c>
    </row>
    <row>
      <c r="A933" s="3">
        <v>44487</v>
      </c>
      <c r="B933">
        <v>13188</v>
      </c>
    </row>
    <row>
      <c r="A934" s="3">
        <v>44488</v>
      </c>
      <c r="B934">
        <v>13303</v>
      </c>
    </row>
    <row>
      <c r="A935" s="3">
        <v>44489</v>
      </c>
      <c r="B935">
        <v>12176</v>
      </c>
    </row>
    <row>
      <c r="A936" s="3">
        <v>44490</v>
      </c>
      <c r="B936">
        <v>11991</v>
      </c>
    </row>
    <row>
      <c r="A937" s="3">
        <v>44491</v>
      </c>
      <c r="B937">
        <v>14602</v>
      </c>
    </row>
    <row>
      <c r="A938" s="3">
        <v>44492</v>
      </c>
      <c r="B938">
        <v>15143</v>
      </c>
    </row>
    <row>
      <c r="A939" s="3">
        <v>44493</v>
      </c>
      <c r="B939">
        <v>15164</v>
      </c>
    </row>
    <row>
      <c r="A940" s="3">
        <v>44494</v>
      </c>
      <c r="B940">
        <v>15183</v>
      </c>
    </row>
    <row>
      <c r="A941" s="3">
        <v>44495</v>
      </c>
      <c r="B941">
        <v>16489</v>
      </c>
    </row>
    <row>
      <c r="A942" s="3">
        <v>44496</v>
      </c>
      <c r="B942">
        <v>18861</v>
      </c>
    </row>
    <row>
      <c r="A943" s="3">
        <v>44497</v>
      </c>
      <c r="B943">
        <v>20344</v>
      </c>
    </row>
    <row>
      <c r="A944" s="3">
        <v>44498</v>
      </c>
      <c r="B944">
        <v>20974</v>
      </c>
    </row>
    <row>
      <c r="A945" s="3">
        <v>44499</v>
      </c>
      <c r="B945">
        <v>22597</v>
      </c>
    </row>
    <row>
      <c r="A946" s="3">
        <v>44500</v>
      </c>
      <c r="B946">
        <v>23623</v>
      </c>
    </row>
    <row>
      <c r="A947" s="3">
        <v>44501</v>
      </c>
      <c r="B947">
        <v>24099</v>
      </c>
    </row>
    <row>
      <c r="A948" s="3">
        <v>44502</v>
      </c>
      <c r="B948">
        <v>23562</v>
      </c>
    </row>
    <row>
      <c r="A949" s="3">
        <v>44503</v>
      </c>
      <c r="B949">
        <v>22078</v>
      </c>
    </row>
    <row>
      <c r="A950" s="3">
        <v>44504</v>
      </c>
      <c r="B950">
        <v>21140</v>
      </c>
    </row>
    <row>
      <c r="A951" s="3">
        <v>44505</v>
      </c>
      <c r="B951">
        <v>19606</v>
      </c>
    </row>
    <row>
      <c r="A952" s="3">
        <v>44506</v>
      </c>
      <c r="B952">
        <v>18171</v>
      </c>
    </row>
    <row>
      <c r="A953" s="3">
        <v>44507</v>
      </c>
      <c r="B953">
        <v>17693</v>
      </c>
    </row>
    <row>
      <c r="A954" s="3">
        <v>44508</v>
      </c>
      <c r="B954">
        <v>17078</v>
      </c>
    </row>
    <row>
      <c r="A955" s="3">
        <v>44509</v>
      </c>
      <c r="B955">
        <v>16875</v>
      </c>
    </row>
    <row>
      <c r="A956" s="3">
        <v>44510</v>
      </c>
      <c r="B956">
        <v>16429</v>
      </c>
    </row>
    <row>
      <c r="A957" s="3">
        <v>44511</v>
      </c>
      <c r="B957">
        <v>15989</v>
      </c>
    </row>
    <row>
      <c r="A958" s="3">
        <v>44512</v>
      </c>
      <c r="B958">
        <v>15051</v>
      </c>
    </row>
    <row>
      <c r="A959" s="3">
        <v>44513</v>
      </c>
      <c r="B959">
        <v>13542</v>
      </c>
    </row>
    <row>
      <c r="A960" s="3">
        <v>44514</v>
      </c>
      <c r="B960">
        <v>12957</v>
      </c>
    </row>
    <row>
      <c r="A961" s="3">
        <v>44515</v>
      </c>
      <c r="B961">
        <v>12721</v>
      </c>
    </row>
    <row>
      <c r="A962" s="3">
        <v>44516</v>
      </c>
      <c r="B962">
        <v>12299</v>
      </c>
    </row>
    <row>
      <c r="A963" s="3">
        <v>44517</v>
      </c>
      <c r="B963">
        <v>12162</v>
      </c>
    </row>
    <row>
      <c r="A964" s="3">
        <v>44518</v>
      </c>
      <c r="B964">
        <v>11996</v>
      </c>
    </row>
    <row>
      <c r="A965" s="3">
        <v>44519</v>
      </c>
      <c r="B965">
        <v>14317</v>
      </c>
    </row>
    <row>
      <c r="A966" s="3">
        <v>44520</v>
      </c>
      <c r="B966">
        <v>16189</v>
      </c>
    </row>
    <row>
      <c r="A967" s="3">
        <v>44521</v>
      </c>
      <c r="B967">
        <v>16988</v>
      </c>
    </row>
    <row>
      <c r="A968" s="3">
        <v>44522</v>
      </c>
      <c r="B968">
        <v>17278</v>
      </c>
    </row>
    <row>
      <c r="A969" s="3">
        <v>44523</v>
      </c>
      <c r="B969">
        <v>17568</v>
      </c>
    </row>
    <row>
      <c r="A970" s="3">
        <v>44524</v>
      </c>
      <c r="B970">
        <v>17660</v>
      </c>
    </row>
    <row>
      <c r="A971" s="3">
        <v>44525</v>
      </c>
      <c r="B971">
        <v>17684</v>
      </c>
    </row>
    <row>
      <c r="A972" s="3">
        <v>44526</v>
      </c>
      <c r="B972">
        <v>17874</v>
      </c>
    </row>
    <row>
      <c r="A973" s="3">
        <v>44527</v>
      </c>
      <c r="B973">
        <v>17243</v>
      </c>
    </row>
    <row>
      <c r="A974" s="3">
        <v>44528</v>
      </c>
      <c r="B974">
        <v>16784</v>
      </c>
    </row>
    <row>
      <c r="A975" s="3">
        <v>44529</v>
      </c>
      <c r="B975">
        <v>16820</v>
      </c>
    </row>
    <row>
      <c r="A976" s="3">
        <v>44530</v>
      </c>
      <c r="B976">
        <v>16790</v>
      </c>
    </row>
    <row>
      <c r="A977" s="3">
        <v>44531</v>
      </c>
      <c r="B977">
        <v>16784</v>
      </c>
    </row>
    <row>
      <c r="A978" s="3">
        <v>44532</v>
      </c>
      <c r="B978">
        <v>16740</v>
      </c>
    </row>
    <row>
      <c r="A979" s="3">
        <v>44533</v>
      </c>
      <c r="B979">
        <v>14385</v>
      </c>
    </row>
    <row>
      <c r="A980" s="3">
        <v>44534</v>
      </c>
      <c r="B980">
        <v>13176</v>
      </c>
    </row>
    <row>
      <c r="A981" s="3">
        <v>44535</v>
      </c>
      <c r="B981">
        <v>12709</v>
      </c>
    </row>
    <row>
      <c r="A982" s="3">
        <v>44536</v>
      </c>
      <c r="B982">
        <v>11992</v>
      </c>
    </row>
    <row>
      <c r="A983" s="3">
        <v>44537</v>
      </c>
      <c r="B983">
        <v>11578</v>
      </c>
    </row>
    <row>
      <c r="A984" s="3">
        <v>44538</v>
      </c>
      <c r="B984">
        <v>11574</v>
      </c>
    </row>
    <row>
      <c r="A985" s="3">
        <v>44539</v>
      </c>
      <c r="B985">
        <v>11564</v>
      </c>
    </row>
    <row>
      <c r="A986" s="3">
        <v>44540</v>
      </c>
      <c r="B986">
        <v>11313</v>
      </c>
    </row>
    <row>
      <c r="A987" s="3">
        <v>44541</v>
      </c>
      <c r="B987">
        <v>14916</v>
      </c>
    </row>
    <row>
      <c r="A988" s="3">
        <v>44542</v>
      </c>
      <c r="B988">
        <v>17104</v>
      </c>
    </row>
    <row>
      <c r="A989" s="3">
        <v>44543</v>
      </c>
      <c r="B989">
        <v>19457</v>
      </c>
    </row>
    <row>
      <c r="A990" s="3">
        <v>44544</v>
      </c>
      <c r="B990">
        <v>20483</v>
      </c>
    </row>
    <row>
      <c r="A991" s="3">
        <v>44545</v>
      </c>
      <c r="B991">
        <v>20890</v>
      </c>
    </row>
    <row>
      <c r="A992" s="3">
        <v>44546</v>
      </c>
      <c r="B992">
        <v>20947</v>
      </c>
    </row>
    <row>
      <c r="A993" s="3">
        <v>44547</v>
      </c>
      <c r="B993">
        <v>21470</v>
      </c>
    </row>
    <row>
      <c r="A994" s="3">
        <v>44548</v>
      </c>
      <c r="B994">
        <v>18480</v>
      </c>
    </row>
    <row>
      <c r="A995" s="3">
        <v>44549</v>
      </c>
      <c r="B995">
        <v>18853</v>
      </c>
    </row>
    <row>
      <c r="A996" s="3">
        <v>44550</v>
      </c>
      <c r="B996">
        <v>17875</v>
      </c>
    </row>
    <row>
      <c r="A997" s="3">
        <v>44551</v>
      </c>
      <c r="B997">
        <v>18106</v>
      </c>
    </row>
    <row>
      <c r="A998" s="3">
        <v>44552</v>
      </c>
      <c r="B998">
        <v>18286</v>
      </c>
    </row>
    <row>
      <c r="A999" s="3">
        <v>44553</v>
      </c>
      <c r="B999">
        <v>18626</v>
      </c>
    </row>
    <row>
      <c r="A1000" s="3">
        <v>44554</v>
      </c>
      <c r="B1000">
        <v>18665</v>
      </c>
    </row>
    <row>
      <c r="A1001" s="3">
        <v>44555</v>
      </c>
      <c r="B1001">
        <v>18952</v>
      </c>
    </row>
    <row>
      <c r="A1002" s="3">
        <v>44556</v>
      </c>
      <c r="B1002">
        <v>16831</v>
      </c>
    </row>
    <row>
      <c r="A1003" s="3">
        <v>44557</v>
      </c>
      <c r="B1003">
        <v>15587</v>
      </c>
    </row>
    <row>
      <c r="A1004" s="3">
        <v>44558</v>
      </c>
      <c r="B1004">
        <v>14736</v>
      </c>
    </row>
    <row>
      <c r="A1005" s="3">
        <v>44559</v>
      </c>
      <c r="B1005">
        <v>14326</v>
      </c>
    </row>
    <row>
      <c r="A1006" s="3">
        <v>44560</v>
      </c>
      <c r="B1006">
        <v>14094</v>
      </c>
    </row>
    <row>
      <c r="A1007" s="3">
        <v>44561</v>
      </c>
      <c r="B1007">
        <v>13851</v>
      </c>
    </row>
    <row>
      <c r="A1008" s="3">
        <v>44562</v>
      </c>
      <c r="B1008">
        <v>13900</v>
      </c>
    </row>
    <row>
      <c r="A1009" s="3">
        <v>44563</v>
      </c>
      <c r="B1009">
        <v>14189</v>
      </c>
    </row>
    <row>
      <c r="A1010" s="3">
        <v>44564</v>
      </c>
      <c r="B1010">
        <v>14081</v>
      </c>
    </row>
    <row>
      <c r="A1011" s="3">
        <v>44565</v>
      </c>
      <c r="B1011">
        <v>14237</v>
      </c>
    </row>
    <row>
      <c r="A1012" s="3">
        <v>44566</v>
      </c>
      <c r="B1012">
        <v>15470</v>
      </c>
    </row>
    <row>
      <c r="A1013" s="3">
        <v>44567</v>
      </c>
      <c r="B1013">
        <v>16775</v>
      </c>
    </row>
    <row>
      <c r="A1014" s="3">
        <v>44568</v>
      </c>
      <c r="B1014">
        <v>17579</v>
      </c>
    </row>
    <row>
      <c r="A1015" s="3">
        <v>44569</v>
      </c>
      <c r="B1015">
        <v>17709</v>
      </c>
    </row>
    <row>
      <c r="A1016" s="3">
        <v>44570</v>
      </c>
      <c r="B1016">
        <v>17718</v>
      </c>
    </row>
    <row>
      <c r="A1017" s="3">
        <v>44571</v>
      </c>
      <c r="B1017">
        <v>17563</v>
      </c>
    </row>
    <row>
      <c r="A1018" s="3">
        <v>44572</v>
      </c>
      <c r="B1018">
        <v>18355</v>
      </c>
    </row>
    <row>
      <c r="A1019" s="3">
        <v>44573</v>
      </c>
      <c r="B1019">
        <v>17616</v>
      </c>
    </row>
    <row>
      <c r="A1020" s="3">
        <v>44574</v>
      </c>
      <c r="B1020">
        <v>16158</v>
      </c>
    </row>
    <row>
      <c r="A1021" s="3">
        <v>44575</v>
      </c>
      <c r="B1021">
        <v>15521</v>
      </c>
    </row>
    <row>
      <c r="A1022" s="3">
        <v>44576</v>
      </c>
      <c r="B1022">
        <v>15397</v>
      </c>
    </row>
    <row>
      <c r="A1023" s="3">
        <v>44577</v>
      </c>
      <c r="B1023">
        <v>15270</v>
      </c>
    </row>
    <row>
      <c r="A1024" s="3">
        <v>44578</v>
      </c>
      <c r="B1024">
        <v>15080</v>
      </c>
    </row>
    <row>
      <c r="A1025" s="3">
        <v>44579</v>
      </c>
      <c r="B1025">
        <v>14073</v>
      </c>
    </row>
    <row>
      <c r="A1026" s="3">
        <v>44580</v>
      </c>
      <c r="B1026">
        <v>13456</v>
      </c>
    </row>
    <row>
      <c r="A1027" s="3">
        <v>44581</v>
      </c>
      <c r="B1027">
        <v>13303</v>
      </c>
    </row>
    <row>
      <c r="A1028" s="3">
        <v>44582</v>
      </c>
      <c r="B1028">
        <v>13181</v>
      </c>
    </row>
    <row>
      <c r="A1029" s="3">
        <v>44583</v>
      </c>
      <c r="B1029">
        <v>13930</v>
      </c>
    </row>
    <row>
      <c r="A1030" s="3">
        <v>44584</v>
      </c>
      <c r="B1030">
        <v>15051</v>
      </c>
    </row>
    <row>
      <c r="A1031" s="3">
        <v>44585</v>
      </c>
      <c r="B1031">
        <v>15193</v>
      </c>
    </row>
    <row>
      <c r="A1032" s="3">
        <v>44586</v>
      </c>
      <c r="B1032">
        <v>15381</v>
      </c>
    </row>
    <row>
      <c r="A1033" s="3">
        <v>44587</v>
      </c>
      <c r="B1033">
        <v>15766</v>
      </c>
    </row>
    <row>
      <c r="A1034" s="3">
        <v>44588</v>
      </c>
      <c r="B1034">
        <v>15783</v>
      </c>
    </row>
    <row>
      <c r="A1035" s="3">
        <v>44589</v>
      </c>
      <c r="B1035">
        <v>15810</v>
      </c>
    </row>
    <row>
      <c r="A1036" s="3">
        <v>44590</v>
      </c>
      <c r="B1036">
        <v>15100</v>
      </c>
    </row>
    <row>
      <c r="A1037" s="3">
        <v>44591</v>
      </c>
      <c r="B1037">
        <v>14072</v>
      </c>
    </row>
    <row>
      <c r="A1038" s="3">
        <v>44592</v>
      </c>
      <c r="B1038">
        <v>13832</v>
      </c>
    </row>
    <row>
      <c r="A1039" s="3">
        <v>44593</v>
      </c>
      <c r="B1039">
        <v>13605</v>
      </c>
    </row>
    <row>
      <c r="A1040" s="3">
        <v>44594</v>
      </c>
      <c r="B1040">
        <v>13676</v>
      </c>
    </row>
    <row>
      <c r="A1041" s="3">
        <v>44595</v>
      </c>
      <c r="B1041">
        <v>13946</v>
      </c>
    </row>
    <row>
      <c r="A1042" s="3">
        <v>44596</v>
      </c>
      <c r="B1042">
        <v>14692</v>
      </c>
    </row>
    <row>
      <c r="A1043" s="3">
        <v>44597</v>
      </c>
      <c r="B1043">
        <v>14808</v>
      </c>
    </row>
    <row>
      <c r="A1044" s="3">
        <v>44598</v>
      </c>
      <c r="B1044">
        <v>18082</v>
      </c>
    </row>
    <row>
      <c r="A1045" s="3">
        <v>44599</v>
      </c>
      <c r="B1045">
        <v>18815</v>
      </c>
    </row>
    <row>
      <c r="A1046" s="3">
        <v>44600</v>
      </c>
      <c r="B1046">
        <v>19223</v>
      </c>
    </row>
    <row>
      <c r="A1047" s="3">
        <v>44601</v>
      </c>
      <c r="B1047">
        <v>18967</v>
      </c>
    </row>
    <row>
      <c r="A1048" s="3">
        <v>44602</v>
      </c>
      <c r="B1048">
        <v>18436</v>
      </c>
    </row>
    <row>
      <c r="A1049" s="3">
        <v>44603</v>
      </c>
      <c r="B1049">
        <v>19490</v>
      </c>
    </row>
    <row>
      <c r="A1050" s="3">
        <v>44604</v>
      </c>
      <c r="B1050">
        <v>19862</v>
      </c>
    </row>
    <row>
      <c r="A1051" s="3">
        <v>44605</v>
      </c>
      <c r="B1051">
        <v>17551</v>
      </c>
    </row>
    <row>
      <c r="A1052" s="3">
        <v>44606</v>
      </c>
      <c r="B1052">
        <v>16910</v>
      </c>
    </row>
    <row>
      <c r="A1053" s="3">
        <v>44607</v>
      </c>
      <c r="B1053">
        <v>16517</v>
      </c>
    </row>
    <row>
      <c r="A1054" s="3">
        <v>44608</v>
      </c>
      <c r="B1054">
        <v>16432</v>
      </c>
    </row>
    <row>
      <c r="A1055" s="3">
        <v>44609</v>
      </c>
      <c r="B1055">
        <v>16402</v>
      </c>
    </row>
    <row>
      <c r="A1056" s="3">
        <v>44610</v>
      </c>
      <c r="B1056">
        <v>14615</v>
      </c>
    </row>
    <row>
      <c r="A1057" s="3">
        <v>44611</v>
      </c>
      <c r="B1057">
        <v>14009</v>
      </c>
    </row>
    <row>
      <c r="A1058" s="3">
        <v>44612</v>
      </c>
      <c r="B1058">
        <v>13360</v>
      </c>
    </row>
    <row>
      <c r="A1059" s="3">
        <v>44613</v>
      </c>
      <c r="B1059">
        <v>12769</v>
      </c>
    </row>
    <row>
      <c r="A1060" s="3">
        <v>44614</v>
      </c>
      <c r="B1060">
        <v>12559</v>
      </c>
    </row>
    <row>
      <c r="A1061" s="3">
        <v>44615</v>
      </c>
      <c r="B1061">
        <v>12409</v>
      </c>
    </row>
    <row>
      <c r="A1062" s="3">
        <v>44616</v>
      </c>
      <c r="B1062">
        <v>12250</v>
      </c>
    </row>
    <row>
      <c r="A1063" s="3">
        <v>44617</v>
      </c>
      <c r="B1063">
        <v>11797</v>
      </c>
    </row>
    <row>
      <c r="A1064" s="3">
        <v>44618</v>
      </c>
      <c r="B1064">
        <v>11154</v>
      </c>
    </row>
    <row>
      <c r="A1065" s="3">
        <v>44619</v>
      </c>
      <c r="B1065">
        <v>10761</v>
      </c>
    </row>
    <row>
      <c r="A1066" s="3">
        <v>44620</v>
      </c>
      <c r="B1066">
        <v>10637</v>
      </c>
    </row>
    <row>
      <c r="A1067" s="3">
        <v>44621</v>
      </c>
      <c r="B1067">
        <v>10637</v>
      </c>
    </row>
    <row>
      <c r="A1068" s="3">
        <v>44622</v>
      </c>
      <c r="B1068">
        <v>10429</v>
      </c>
    </row>
    <row>
      <c r="A1069" s="3">
        <v>44623</v>
      </c>
      <c r="B1069">
        <v>11279</v>
      </c>
    </row>
    <row>
      <c r="A1070" s="3">
        <v>44624</v>
      </c>
      <c r="B1070">
        <v>13963</v>
      </c>
    </row>
    <row>
      <c r="A1071" s="3">
        <v>44625</v>
      </c>
      <c r="B1071">
        <v>15238</v>
      </c>
    </row>
    <row>
      <c r="A1072" s="3">
        <v>44626</v>
      </c>
      <c r="B1072">
        <v>16395</v>
      </c>
    </row>
    <row>
      <c r="A1073" s="3">
        <v>44627</v>
      </c>
      <c r="B1073">
        <v>16926</v>
      </c>
    </row>
    <row>
      <c r="A1074" s="3">
        <v>44628</v>
      </c>
      <c r="B1074">
        <v>17280</v>
      </c>
    </row>
    <row>
      <c r="A1075" s="3">
        <v>44629</v>
      </c>
      <c r="B1075">
        <v>17647</v>
      </c>
    </row>
    <row>
      <c r="A1076" s="3">
        <v>44630</v>
      </c>
      <c r="B1076">
        <v>17248</v>
      </c>
    </row>
    <row>
      <c r="A1077" s="3">
        <v>44631</v>
      </c>
      <c r="B1077">
        <v>14746</v>
      </c>
    </row>
    <row>
      <c r="A1078" s="3">
        <v>44632</v>
      </c>
      <c r="B1078">
        <v>13826</v>
      </c>
    </row>
    <row>
      <c r="A1079" s="3">
        <v>44633</v>
      </c>
      <c r="B1079">
        <v>12744</v>
      </c>
    </row>
    <row>
      <c r="A1080" s="3">
        <v>44634</v>
      </c>
      <c r="B1080">
        <v>12423</v>
      </c>
    </row>
    <row>
      <c r="A1081" s="3">
        <v>44635</v>
      </c>
      <c r="B1081">
        <v>12276</v>
      </c>
    </row>
    <row>
      <c r="A1082" s="3">
        <v>44636</v>
      </c>
      <c r="B1082">
        <v>12222</v>
      </c>
    </row>
    <row>
      <c r="A1083" s="3">
        <v>44637</v>
      </c>
      <c r="B1083">
        <v>12064</v>
      </c>
    </row>
    <row>
      <c r="A1084" s="3">
        <v>44638</v>
      </c>
      <c r="B1084">
        <v>12163</v>
      </c>
    </row>
    <row>
      <c r="A1085" s="3">
        <v>44639</v>
      </c>
      <c r="B1085">
        <v>11905</v>
      </c>
    </row>
    <row>
      <c r="A1086" s="3">
        <v>44640</v>
      </c>
      <c r="B1086">
        <v>12814</v>
      </c>
    </row>
    <row>
      <c r="A1087" s="3">
        <v>44641</v>
      </c>
      <c r="B1087">
        <v>12847</v>
      </c>
    </row>
    <row>
      <c r="A1088" s="3">
        <v>44642</v>
      </c>
      <c r="B1088">
        <v>12974</v>
      </c>
    </row>
    <row>
      <c r="A1089" s="3">
        <v>44643</v>
      </c>
      <c r="B1089">
        <v>12894</v>
      </c>
    </row>
    <row>
      <c r="A1090" s="3">
        <v>44644</v>
      </c>
      <c r="B1090">
        <v>12905</v>
      </c>
    </row>
    <row>
      <c r="A1091" s="3">
        <v>44645</v>
      </c>
      <c r="B1091">
        <v>12684</v>
      </c>
    </row>
    <row>
      <c r="A1092" s="3">
        <v>44646</v>
      </c>
      <c r="B1092">
        <v>12478</v>
      </c>
    </row>
    <row>
      <c r="A1093" s="3">
        <v>44647</v>
      </c>
      <c r="B1093">
        <v>11485</v>
      </c>
    </row>
    <row>
      <c r="A1094" s="3">
        <v>44648</v>
      </c>
      <c r="B1094">
        <v>11676</v>
      </c>
    </row>
    <row>
      <c r="A1095" s="3">
        <v>44649</v>
      </c>
      <c r="B1095">
        <v>11271</v>
      </c>
    </row>
    <row>
      <c r="A1096" s="3">
        <v>44650</v>
      </c>
      <c r="B1096">
        <v>13166</v>
      </c>
    </row>
    <row>
      <c r="A1097" s="3">
        <v>44651</v>
      </c>
      <c r="B1097">
        <v>13932</v>
      </c>
    </row>
    <row>
      <c r="A1098" s="3">
        <v>44652</v>
      </c>
      <c r="B1098">
        <v>13977</v>
      </c>
    </row>
    <row>
      <c r="A1099" s="3">
        <v>44653</v>
      </c>
      <c r="B1099">
        <v>14016</v>
      </c>
    </row>
    <row>
      <c r="A1100" s="3">
        <v>44654</v>
      </c>
      <c r="B1100">
        <v>13991</v>
      </c>
    </row>
    <row>
      <c r="A1101" s="3">
        <v>44655</v>
      </c>
      <c r="B1101">
        <v>13574</v>
      </c>
    </row>
    <row>
      <c r="A1102" s="3">
        <v>44656</v>
      </c>
      <c r="B1102">
        <v>13906</v>
      </c>
    </row>
    <row>
      <c r="A1103" s="3">
        <v>44657</v>
      </c>
      <c r="B1103">
        <v>12368</v>
      </c>
    </row>
    <row>
      <c r="A1104" s="3">
        <v>44658</v>
      </c>
      <c r="B1104">
        <v>11451</v>
      </c>
    </row>
    <row>
      <c r="A1105" s="3">
        <v>44659</v>
      </c>
      <c r="B1105">
        <v>11545</v>
      </c>
    </row>
    <row>
      <c r="A1106" s="3">
        <v>44660</v>
      </c>
      <c r="B1106">
        <v>11719</v>
      </c>
    </row>
    <row>
      <c r="A1107" s="3">
        <v>44661</v>
      </c>
      <c r="B1107">
        <v>11789</v>
      </c>
    </row>
    <row>
      <c r="A1108" s="3">
        <v>44662</v>
      </c>
      <c r="B1108">
        <v>12542</v>
      </c>
    </row>
    <row>
      <c r="A1109" s="3">
        <v>44663</v>
      </c>
      <c r="B1109">
        <v>15518</v>
      </c>
    </row>
    <row>
      <c r="A1110" s="3">
        <v>44664</v>
      </c>
      <c r="B1110">
        <v>16476</v>
      </c>
    </row>
    <row>
      <c r="A1111" s="3">
        <v>44665</v>
      </c>
      <c r="B1111">
        <v>18012</v>
      </c>
    </row>
    <row>
      <c r="A1112" s="3">
        <v>44666</v>
      </c>
      <c r="B1112">
        <v>18855</v>
      </c>
    </row>
    <row>
      <c r="A1113" s="3">
        <v>44667</v>
      </c>
      <c r="B1113">
        <v>19484</v>
      </c>
    </row>
    <row>
      <c r="A1114" s="3">
        <v>44668</v>
      </c>
      <c r="B1114">
        <v>20843</v>
      </c>
    </row>
    <row>
      <c r="A1115" s="3">
        <v>44669</v>
      </c>
      <c r="B1115">
        <v>20564</v>
      </c>
    </row>
    <row>
      <c r="A1116" s="3">
        <v>44670</v>
      </c>
      <c r="B1116">
        <v>17659</v>
      </c>
    </row>
    <row>
      <c r="A1117" s="3">
        <v>44671</v>
      </c>
      <c r="B1117">
        <v>16461</v>
      </c>
    </row>
    <row>
      <c r="A1118" s="3">
        <v>44672</v>
      </c>
      <c r="B1118">
        <v>15134</v>
      </c>
    </row>
    <row>
      <c r="A1119" s="3">
        <v>44673</v>
      </c>
      <c r="B1119">
        <v>15729</v>
      </c>
    </row>
    <row>
      <c r="A1120" s="3">
        <v>44674</v>
      </c>
      <c r="B1120">
        <v>16125</v>
      </c>
    </row>
    <row>
      <c r="A1121" s="3">
        <v>44675</v>
      </c>
      <c r="B1121">
        <v>15071</v>
      </c>
    </row>
    <row>
      <c r="A1122" s="3">
        <v>44676</v>
      </c>
      <c r="B1122">
        <v>14785</v>
      </c>
    </row>
    <row>
      <c r="A1123" s="3">
        <v>44677</v>
      </c>
      <c r="B1123">
        <v>14671</v>
      </c>
    </row>
    <row>
      <c r="A1124" s="3">
        <v>44678</v>
      </c>
      <c r="B1124">
        <v>17316</v>
      </c>
    </row>
    <row>
      <c r="A1125" s="3">
        <v>44679</v>
      </c>
      <c r="B1125">
        <v>18741</v>
      </c>
    </row>
    <row>
      <c r="A1126" s="3">
        <v>44680</v>
      </c>
      <c r="B1126">
        <v>18472</v>
      </c>
    </row>
    <row>
      <c r="A1127" s="3">
        <v>44681</v>
      </c>
      <c r="B1127">
        <v>17591</v>
      </c>
    </row>
    <row>
      <c r="A1128" s="3">
        <v>44682</v>
      </c>
      <c r="B1128">
        <v>17583</v>
      </c>
    </row>
    <row>
      <c r="A1129" s="3">
        <v>44683</v>
      </c>
      <c r="B1129">
        <v>17308</v>
      </c>
    </row>
    <row>
      <c r="A1130" s="3">
        <v>44684</v>
      </c>
      <c r="B1130">
        <v>17271</v>
      </c>
    </row>
    <row>
      <c r="A1131" s="3">
        <v>44685</v>
      </c>
      <c r="B1131">
        <v>14652</v>
      </c>
    </row>
    <row>
      <c r="A1132" s="3">
        <v>44686</v>
      </c>
      <c r="B1132">
        <v>13043</v>
      </c>
    </row>
    <row>
      <c r="A1133" s="3">
        <v>44687</v>
      </c>
      <c r="B1133">
        <v>12285</v>
      </c>
    </row>
    <row>
      <c r="A1134" s="3">
        <v>44688</v>
      </c>
      <c r="B1134">
        <v>11958</v>
      </c>
    </row>
    <row>
      <c r="A1135" s="3">
        <v>44689</v>
      </c>
      <c r="B1135">
        <v>11712</v>
      </c>
    </row>
    <row>
      <c r="A1136" s="3">
        <v>44690</v>
      </c>
      <c r="B1136">
        <v>11661</v>
      </c>
    </row>
    <row>
      <c r="A1137" s="3">
        <v>44691</v>
      </c>
      <c r="B1137">
        <v>12826</v>
      </c>
    </row>
    <row>
      <c r="A1138" s="3">
        <v>44692</v>
      </c>
      <c r="B1138">
        <v>12640</v>
      </c>
    </row>
    <row>
      <c r="A1139" s="3">
        <v>44693</v>
      </c>
      <c r="B1139">
        <v>12350</v>
      </c>
    </row>
    <row>
      <c r="A1140" s="3">
        <v>44694</v>
      </c>
      <c r="B1140">
        <v>11823</v>
      </c>
    </row>
    <row>
      <c r="A1141" s="3">
        <v>44695</v>
      </c>
      <c r="B1141">
        <v>11317</v>
      </c>
    </row>
    <row>
      <c r="A1142" s="3">
        <v>44696</v>
      </c>
      <c r="B1142">
        <v>11000</v>
      </c>
    </row>
    <row>
      <c r="A1143" s="3">
        <v>44697</v>
      </c>
      <c r="B1143">
        <v>10572</v>
      </c>
    </row>
    <row>
      <c r="A1144" s="3">
        <v>44698</v>
      </c>
      <c r="B1144">
        <v>8926</v>
      </c>
    </row>
    <row>
      <c r="A1145" s="3">
        <v>44699</v>
      </c>
      <c r="B1145">
        <v>8876</v>
      </c>
    </row>
    <row>
      <c r="A1146" s="3">
        <v>44700</v>
      </c>
      <c r="B1146">
        <v>9613</v>
      </c>
    </row>
    <row>
      <c r="A1147" s="3">
        <v>44701</v>
      </c>
      <c r="B1147">
        <v>11093</v>
      </c>
    </row>
    <row>
      <c r="A1148" s="3">
        <v>44702</v>
      </c>
      <c r="B1148">
        <v>11545</v>
      </c>
    </row>
    <row>
      <c r="A1149" s="3">
        <v>44703</v>
      </c>
      <c r="B1149">
        <v>11717</v>
      </c>
    </row>
    <row>
      <c r="A1150" s="3">
        <v>44704</v>
      </c>
      <c r="B1150">
        <v>11744</v>
      </c>
    </row>
    <row>
      <c r="A1151" s="3">
        <v>44705</v>
      </c>
      <c r="B1151">
        <v>11674</v>
      </c>
    </row>
    <row>
      <c r="A1152" s="3">
        <v>44706</v>
      </c>
      <c r="B1152">
        <v>11535</v>
      </c>
    </row>
    <row>
      <c r="A1153" s="3">
        <v>44707</v>
      </c>
      <c r="B1153">
        <v>11063</v>
      </c>
    </row>
    <row>
      <c r="A1154" s="3">
        <v>44708</v>
      </c>
      <c r="B1154">
        <v>9890</v>
      </c>
    </row>
    <row>
      <c r="A1155" s="3">
        <v>44709</v>
      </c>
      <c r="B1155">
        <v>9420</v>
      </c>
    </row>
    <row>
      <c r="A1156" s="3">
        <v>44710</v>
      </c>
      <c r="B1156">
        <v>9534</v>
      </c>
    </row>
    <row>
      <c r="A1157" s="3">
        <v>44711</v>
      </c>
      <c r="B1157">
        <v>9846</v>
      </c>
    </row>
    <row>
      <c r="A1158" s="3">
        <v>44712</v>
      </c>
      <c r="B1158">
        <v>10225</v>
      </c>
    </row>
    <row>
      <c r="A1159" s="3">
        <v>44713</v>
      </c>
      <c r="B1159">
        <v>10314</v>
      </c>
    </row>
    <row>
      <c r="A1160" s="3">
        <v>44714</v>
      </c>
      <c r="B1160">
        <v>9940</v>
      </c>
    </row>
    <row>
      <c r="A1161" s="3">
        <v>44715</v>
      </c>
      <c r="B1161">
        <v>9658</v>
      </c>
    </row>
    <row>
      <c r="A1162" s="3">
        <v>44716</v>
      </c>
      <c r="B1162">
        <v>9352</v>
      </c>
    </row>
    <row>
      <c r="A1163" s="3">
        <v>44717</v>
      </c>
      <c r="B1163">
        <v>8755</v>
      </c>
    </row>
    <row>
      <c r="A1164" s="3">
        <v>44718</v>
      </c>
      <c r="B1164">
        <v>8437</v>
      </c>
    </row>
    <row>
      <c r="A1165" s="3">
        <v>44719</v>
      </c>
      <c r="B1165">
        <v>8042</v>
      </c>
    </row>
    <row>
      <c r="A1166" s="3">
        <v>44720</v>
      </c>
      <c r="B1166">
        <v>8073</v>
      </c>
    </row>
    <row>
      <c r="A1167" s="3">
        <v>44721</v>
      </c>
      <c r="B1167">
        <v>8078</v>
      </c>
    </row>
    <row>
      <c r="A1168" s="3">
        <v>44722</v>
      </c>
      <c r="B1168">
        <v>8089</v>
      </c>
    </row>
    <row>
      <c r="A1169" s="3">
        <v>44723</v>
      </c>
      <c r="B1169">
        <v>8566</v>
      </c>
    </row>
    <row>
      <c r="A1170" s="3">
        <v>44724</v>
      </c>
      <c r="B1170">
        <v>8947</v>
      </c>
    </row>
    <row>
      <c r="A1171" s="3">
        <v>44725</v>
      </c>
      <c r="B1171">
        <v>8862</v>
      </c>
    </row>
    <row>
      <c r="A1172" s="3">
        <v>44726</v>
      </c>
      <c r="B1172">
        <v>10987</v>
      </c>
    </row>
    <row>
      <c r="A1173" s="3">
        <v>44727</v>
      </c>
      <c r="B1173">
        <v>12056</v>
      </c>
    </row>
    <row>
      <c r="A1174" s="3">
        <v>44728</v>
      </c>
      <c r="B1174">
        <v>13014</v>
      </c>
    </row>
    <row>
      <c r="A1175" s="3">
        <v>44729</v>
      </c>
      <c r="B1175">
        <v>13327</v>
      </c>
    </row>
    <row>
      <c r="A1176" s="3">
        <v>44730</v>
      </c>
      <c r="B1176">
        <v>13313</v>
      </c>
    </row>
    <row>
      <c r="A1177" s="3">
        <v>44731</v>
      </c>
      <c r="B1177">
        <v>13551</v>
      </c>
    </row>
    <row>
      <c r="A1178" s="3">
        <v>44732</v>
      </c>
      <c r="B1178">
        <v>13611</v>
      </c>
    </row>
    <row>
      <c r="A1179" s="3">
        <v>44733</v>
      </c>
      <c r="B1179">
        <v>11834</v>
      </c>
    </row>
    <row>
      <c r="A1180" s="3">
        <v>44734</v>
      </c>
      <c r="B1180">
        <v>10711</v>
      </c>
    </row>
    <row>
      <c r="A1181" s="3">
        <v>44735</v>
      </c>
      <c r="B1181">
        <v>9815</v>
      </c>
    </row>
    <row>
      <c r="A1182" s="3">
        <v>44736</v>
      </c>
      <c r="B1182">
        <v>9705</v>
      </c>
    </row>
    <row>
      <c r="A1183" s="3">
        <v>44737</v>
      </c>
      <c r="B1183">
        <v>9819</v>
      </c>
    </row>
    <row>
      <c r="A1184" s="3">
        <v>44738</v>
      </c>
      <c r="B1184">
        <v>9703</v>
      </c>
    </row>
    <row>
      <c r="A1185" s="3">
        <v>44739</v>
      </c>
      <c r="B1185">
        <v>9537</v>
      </c>
    </row>
    <row>
      <c r="A1186" s="3">
        <v>44740</v>
      </c>
      <c r="B1186">
        <v>9359</v>
      </c>
    </row>
    <row>
      <c r="A1187" s="3">
        <v>44741</v>
      </c>
      <c r="B1187">
        <v>9120</v>
      </c>
    </row>
    <row>
      <c r="A1188" s="3">
        <v>44742</v>
      </c>
      <c r="B1188">
        <v>8912</v>
      </c>
    </row>
    <row>
      <c r="A1189" s="3">
        <v>44743</v>
      </c>
      <c r="B1189">
        <v>9255</v>
      </c>
    </row>
    <row>
      <c r="A1190" s="3">
        <v>44744</v>
      </c>
      <c r="B1190">
        <v>9280</v>
      </c>
    </row>
    <row>
      <c r="A1191" s="3">
        <v>44745</v>
      </c>
      <c r="B1191">
        <v>9748</v>
      </c>
    </row>
    <row>
      <c r="A1192" s="3">
        <v>44746</v>
      </c>
      <c r="B1192">
        <v>9661</v>
      </c>
    </row>
    <row>
      <c r="A1193" s="3">
        <v>44747</v>
      </c>
      <c r="B1193">
        <v>9663</v>
      </c>
    </row>
    <row>
      <c r="A1194" s="3">
        <v>44748</v>
      </c>
      <c r="B1194">
        <v>9830</v>
      </c>
    </row>
    <row>
      <c r="A1195" s="3">
        <v>44749</v>
      </c>
      <c r="B1195">
        <v>9839</v>
      </c>
    </row>
    <row>
      <c r="A1196" s="3">
        <v>44750</v>
      </c>
      <c r="B1196">
        <v>9352</v>
      </c>
    </row>
    <row>
      <c r="A1197" s="3">
        <v>44751</v>
      </c>
      <c r="B1197">
        <v>9413</v>
      </c>
    </row>
    <row>
      <c r="A1198" s="3">
        <v>44752</v>
      </c>
      <c r="B1198">
        <v>8976</v>
      </c>
    </row>
    <row>
      <c r="A1199" s="3">
        <v>44753</v>
      </c>
      <c r="B1199">
        <v>8952</v>
      </c>
    </row>
    <row>
      <c r="A1200" s="3">
        <v>44754</v>
      </c>
      <c r="B1200">
        <v>9084</v>
      </c>
    </row>
    <row>
      <c r="A1201" s="3">
        <v>44755</v>
      </c>
      <c r="B1201">
        <v>9227</v>
      </c>
    </row>
    <row>
      <c r="A1202" s="3">
        <v>44756</v>
      </c>
      <c r="B1202">
        <v>9306</v>
      </c>
    </row>
    <row>
      <c r="A1203" s="3">
        <v>44757</v>
      </c>
      <c r="B1203">
        <v>9245</v>
      </c>
    </row>
    <row>
      <c r="A1204" s="3">
        <v>44758</v>
      </c>
      <c r="B1204">
        <v>9157</v>
      </c>
    </row>
    <row>
      <c r="A1205" s="3">
        <v>44759</v>
      </c>
      <c r="B1205">
        <v>8952</v>
      </c>
    </row>
    <row>
      <c r="A1206" s="3">
        <v>44760</v>
      </c>
      <c r="B1206">
        <v>9208</v>
      </c>
    </row>
    <row>
      <c r="A1207" s="3">
        <v>44761</v>
      </c>
      <c r="B1207">
        <v>9645</v>
      </c>
    </row>
    <row>
      <c r="A1208" s="3">
        <v>44762</v>
      </c>
      <c r="B1208">
        <v>9877</v>
      </c>
    </row>
    <row>
      <c r="A1209" s="3">
        <v>44763</v>
      </c>
      <c r="B1209">
        <v>9923</v>
      </c>
    </row>
    <row>
      <c r="A1210" s="3">
        <v>44764</v>
      </c>
      <c r="B1210">
        <v>10024</v>
      </c>
    </row>
    <row>
      <c r="A1211" s="3">
        <v>44765</v>
      </c>
      <c r="B1211">
        <v>10399</v>
      </c>
    </row>
    <row>
      <c r="A1212" s="3">
        <v>44766</v>
      </c>
      <c r="B1212">
        <v>10407</v>
      </c>
    </row>
    <row>
      <c r="A1213" s="3">
        <v>44767</v>
      </c>
      <c r="B1213">
        <v>11028</v>
      </c>
    </row>
    <row>
      <c r="A1214" s="3">
        <v>44768</v>
      </c>
      <c r="B1214">
        <v>10752</v>
      </c>
    </row>
    <row>
      <c r="A1215" s="3">
        <v>44769</v>
      </c>
      <c r="B1215">
        <v>10669</v>
      </c>
    </row>
    <row>
      <c r="A1216" s="3">
        <v>44770</v>
      </c>
      <c r="B1216">
        <v>10808</v>
      </c>
    </row>
    <row>
      <c r="A1217" s="3">
        <v>44771</v>
      </c>
      <c r="B1217">
        <v>11036</v>
      </c>
    </row>
    <row>
      <c r="A1218" s="3">
        <v>44772</v>
      </c>
      <c r="B1218">
        <v>10979</v>
      </c>
    </row>
    <row>
      <c r="A1219" s="3">
        <v>44773</v>
      </c>
      <c r="B1219">
        <v>11207</v>
      </c>
    </row>
    <row>
      <c r="A1220" s="3">
        <v>44774</v>
      </c>
      <c r="B1220">
        <v>10425</v>
      </c>
    </row>
    <row>
      <c r="A1221" s="3">
        <v>44775</v>
      </c>
      <c r="B1221">
        <v>10915</v>
      </c>
    </row>
    <row>
      <c r="A1222" s="3">
        <v>44776</v>
      </c>
      <c r="B1222">
        <v>11038</v>
      </c>
    </row>
    <row>
      <c r="A1223" s="3">
        <v>44777</v>
      </c>
      <c r="B1223">
        <v>11309</v>
      </c>
    </row>
    <row>
      <c r="A1224" s="3">
        <v>44778</v>
      </c>
      <c r="B1224">
        <v>12657</v>
      </c>
    </row>
    <row>
      <c r="A1225" s="3">
        <v>44779</v>
      </c>
      <c r="B1225">
        <v>13551</v>
      </c>
    </row>
    <row>
      <c r="A1226" s="3">
        <v>44780</v>
      </c>
      <c r="B1226">
        <v>14652</v>
      </c>
    </row>
    <row>
      <c r="A1227" s="3">
        <v>44781</v>
      </c>
      <c r="B1227">
        <v>14845</v>
      </c>
    </row>
    <row>
      <c r="A1228" s="3">
        <v>44782</v>
      </c>
      <c r="B1228">
        <v>14317</v>
      </c>
    </row>
    <row>
      <c r="A1229" s="3">
        <v>44783</v>
      </c>
      <c r="B1229">
        <v>14227</v>
      </c>
    </row>
    <row>
      <c r="A1230" s="3">
        <v>44784</v>
      </c>
      <c r="B1230">
        <v>14031</v>
      </c>
    </row>
    <row>
      <c r="A1231" s="3">
        <v>44785</v>
      </c>
      <c r="B1231">
        <v>12334</v>
      </c>
    </row>
    <row>
      <c r="A1232" s="3">
        <v>44786</v>
      </c>
      <c r="B1232">
        <v>11191</v>
      </c>
    </row>
    <row>
      <c r="A1233" s="3">
        <v>44787</v>
      </c>
      <c r="B1233">
        <v>10163</v>
      </c>
    </row>
    <row>
      <c r="A1234" s="3">
        <v>44788</v>
      </c>
      <c r="B1234">
        <v>10178</v>
      </c>
    </row>
    <row>
      <c r="A1235" s="3">
        <v>44789</v>
      </c>
      <c r="B1235">
        <v>10241</v>
      </c>
    </row>
    <row>
      <c r="A1236" s="3">
        <v>44790</v>
      </c>
      <c r="B1236">
        <v>10148</v>
      </c>
    </row>
    <row>
      <c r="A1237" s="3">
        <v>44791</v>
      </c>
      <c r="B1237">
        <v>9883</v>
      </c>
    </row>
    <row>
      <c r="A1238" s="3">
        <v>44792</v>
      </c>
      <c r="B1238">
        <v>11508</v>
      </c>
    </row>
    <row>
      <c r="A1239" s="3">
        <v>44793</v>
      </c>
      <c r="B1239">
        <v>12309</v>
      </c>
    </row>
    <row>
      <c r="A1240" s="3">
        <v>44794</v>
      </c>
      <c r="B1240">
        <v>13166</v>
      </c>
    </row>
    <row>
      <c r="A1241" s="3">
        <v>44795</v>
      </c>
      <c r="B1241">
        <v>13124</v>
      </c>
    </row>
    <row>
      <c r="A1242" s="3">
        <v>44796</v>
      </c>
      <c r="B1242">
        <v>13074</v>
      </c>
    </row>
    <row>
      <c r="A1243" s="3">
        <v>44797</v>
      </c>
      <c r="B1243">
        <v>14286</v>
      </c>
    </row>
    <row>
      <c r="A1244" s="3">
        <v>44798</v>
      </c>
      <c r="B1244">
        <v>14820</v>
      </c>
    </row>
    <row>
      <c r="A1245" s="3">
        <v>44799</v>
      </c>
      <c r="B1245">
        <v>13629</v>
      </c>
    </row>
    <row>
      <c r="A1246" s="3">
        <v>44800</v>
      </c>
      <c r="B1246">
        <v>13048</v>
      </c>
    </row>
    <row>
      <c r="A1247" s="3">
        <v>44801</v>
      </c>
      <c r="B1247">
        <v>12262</v>
      </c>
    </row>
    <row>
      <c r="A1248" s="3">
        <v>44802</v>
      </c>
      <c r="B1248">
        <v>11914</v>
      </c>
    </row>
    <row>
      <c r="A1249" s="3">
        <v>44803</v>
      </c>
      <c r="B1249">
        <v>12076</v>
      </c>
    </row>
    <row>
      <c r="A1250" s="3">
        <v>44804</v>
      </c>
      <c r="B1250">
        <v>10987</v>
      </c>
    </row>
    <row>
      <c r="A1251" s="3">
        <v>44805</v>
      </c>
      <c r="B1251">
        <v>10193</v>
      </c>
    </row>
    <row>
      <c r="A1252" s="3">
        <v>44806</v>
      </c>
      <c r="B1252">
        <v>10344</v>
      </c>
    </row>
    <row>
      <c r="A1253" s="3">
        <v>44807</v>
      </c>
      <c r="B1253">
        <v>10135</v>
      </c>
    </row>
    <row>
      <c r="A1254" s="3">
        <v>44808</v>
      </c>
      <c r="B1254">
        <v>10011</v>
      </c>
    </row>
    <row>
      <c r="A1255" s="3">
        <v>44809</v>
      </c>
      <c r="B1255">
        <v>10004</v>
      </c>
    </row>
    <row>
      <c r="A1256" s="3">
        <v>44810</v>
      </c>
      <c r="B1256">
        <v>9638</v>
      </c>
    </row>
    <row>
      <c r="A1257" s="3">
        <v>44811</v>
      </c>
      <c r="B1257">
        <v>9494</v>
      </c>
    </row>
    <row>
      <c r="A1258" s="3">
        <v>44812</v>
      </c>
      <c r="B1258">
        <v>10017</v>
      </c>
    </row>
    <row>
      <c r="A1259" s="3">
        <v>44813</v>
      </c>
      <c r="B1259">
        <v>11824</v>
      </c>
    </row>
    <row>
      <c r="A1260" s="3">
        <v>44814</v>
      </c>
      <c r="B1260">
        <v>12766</v>
      </c>
    </row>
    <row>
      <c r="A1261" s="3">
        <v>44815</v>
      </c>
      <c r="B1261">
        <v>13756</v>
      </c>
    </row>
    <row>
      <c r="A1262" s="3">
        <v>44816</v>
      </c>
      <c r="B1262">
        <v>13901</v>
      </c>
    </row>
    <row>
      <c r="A1263" s="3">
        <v>44817</v>
      </c>
      <c r="B1263">
        <v>14328</v>
      </c>
    </row>
    <row>
      <c r="A1264" s="3">
        <v>44818</v>
      </c>
      <c r="B1264">
        <v>14478</v>
      </c>
    </row>
    <row>
      <c r="A1265" s="3">
        <v>44819</v>
      </c>
      <c r="B1265">
        <v>13869</v>
      </c>
    </row>
    <row>
      <c r="A1266" s="3">
        <v>44820</v>
      </c>
      <c r="B1266">
        <v>12065</v>
      </c>
    </row>
    <row>
      <c r="A1267" s="3">
        <v>44821</v>
      </c>
      <c r="B1267">
        <v>10991</v>
      </c>
    </row>
    <row>
      <c r="A1268" s="3">
        <v>44822</v>
      </c>
      <c r="B1268">
        <v>10026</v>
      </c>
    </row>
    <row>
      <c r="A1269" s="3">
        <v>44823</v>
      </c>
      <c r="B1269">
        <v>9886</v>
      </c>
    </row>
    <row>
      <c r="A1270" s="3">
        <v>44824</v>
      </c>
      <c r="B1270">
        <v>9423</v>
      </c>
    </row>
    <row>
      <c r="A1271" s="3">
        <v>44825</v>
      </c>
      <c r="B1271">
        <v>9336</v>
      </c>
    </row>
    <row>
      <c r="A1272" s="3">
        <v>44826</v>
      </c>
      <c r="B1272">
        <v>9245</v>
      </c>
    </row>
    <row>
      <c r="A1273" s="3">
        <v>44827</v>
      </c>
      <c r="B1273">
        <v>9129</v>
      </c>
    </row>
    <row>
      <c r="A1274" s="3">
        <v>44828</v>
      </c>
      <c r="B1274">
        <v>9210</v>
      </c>
    </row>
    <row>
      <c r="A1275" s="3">
        <v>44829</v>
      </c>
      <c r="B1275">
        <v>9292</v>
      </c>
    </row>
    <row>
      <c r="A1276" s="3">
        <v>44830</v>
      </c>
      <c r="B1276">
        <v>10568</v>
      </c>
    </row>
    <row>
      <c r="A1277" s="3">
        <v>44831</v>
      </c>
      <c r="B1277">
        <v>13294</v>
      </c>
    </row>
    <row>
      <c r="A1278" s="3">
        <v>44832</v>
      </c>
      <c r="B1278">
        <v>13877</v>
      </c>
    </row>
    <row>
      <c r="A1279" s="3">
        <v>44833</v>
      </c>
      <c r="B1279">
        <v>14012</v>
      </c>
    </row>
    <row>
      <c r="A1280" s="3">
        <v>44834</v>
      </c>
      <c r="B1280">
        <v>14167</v>
      </c>
    </row>
    <row>
      <c r="A1281" s="3">
        <v>44835</v>
      </c>
      <c r="B1281">
        <v>14344</v>
      </c>
    </row>
    <row>
      <c r="A1282" s="3">
        <v>44836</v>
      </c>
      <c r="B1282">
        <v>14443</v>
      </c>
    </row>
    <row>
      <c r="A1283" s="3">
        <v>44837</v>
      </c>
      <c r="B1283">
        <v>13230</v>
      </c>
    </row>
    <row>
      <c r="A1284" s="3">
        <v>44838</v>
      </c>
      <c r="B1284">
        <v>10568</v>
      </c>
    </row>
    <row>
      <c r="A1285" s="3">
        <v>44839</v>
      </c>
      <c r="B1285">
        <v>9708</v>
      </c>
    </row>
    <row>
      <c r="A1286" s="3">
        <v>44840</v>
      </c>
      <c r="B1286">
        <v>9461</v>
      </c>
    </row>
    <row>
      <c r="A1287" s="3">
        <v>44841</v>
      </c>
      <c r="B1287">
        <v>9491</v>
      </c>
    </row>
    <row>
      <c r="A1288" s="3">
        <v>44842</v>
      </c>
      <c r="B1288">
        <v>9342</v>
      </c>
    </row>
    <row>
      <c r="A1289" s="3">
        <v>44843</v>
      </c>
      <c r="B1289">
        <v>9160</v>
      </c>
    </row>
    <row>
      <c r="A1290" s="3">
        <v>44844</v>
      </c>
      <c r="B1290">
        <v>9080</v>
      </c>
    </row>
    <row>
      <c r="A1291" s="3">
        <v>44845</v>
      </c>
      <c r="B1291">
        <v>8885</v>
      </c>
    </row>
    <row>
      <c r="A1292" s="3">
        <v>44846</v>
      </c>
      <c r="B1292">
        <v>8898</v>
      </c>
    </row>
    <row>
      <c r="A1293" s="3">
        <v>44847</v>
      </c>
      <c r="B1293">
        <v>9033</v>
      </c>
    </row>
    <row>
      <c r="A1294" s="3">
        <v>44848</v>
      </c>
      <c r="B1294">
        <v>9028</v>
      </c>
    </row>
    <row>
      <c r="A1295" s="3">
        <v>44849</v>
      </c>
      <c r="B1295">
        <v>9190</v>
      </c>
    </row>
    <row>
      <c r="A1296" s="3">
        <v>44850</v>
      </c>
      <c r="B1296">
        <v>9297</v>
      </c>
    </row>
    <row>
      <c r="A1297" s="3">
        <v>44851</v>
      </c>
      <c r="B1297">
        <v>9443</v>
      </c>
    </row>
    <row>
      <c r="A1298" s="3">
        <v>44852</v>
      </c>
      <c r="B1298">
        <v>9734</v>
      </c>
    </row>
    <row>
      <c r="A1299" s="3">
        <v>44853</v>
      </c>
      <c r="B1299">
        <v>9652</v>
      </c>
    </row>
    <row>
      <c r="A1300" s="3">
        <v>44854</v>
      </c>
      <c r="B1300">
        <v>9381</v>
      </c>
    </row>
    <row>
      <c r="A1301" s="3">
        <v>44855</v>
      </c>
      <c r="B1301">
        <v>9239</v>
      </c>
    </row>
    <row>
      <c r="A1302" s="3">
        <v>44856</v>
      </c>
      <c r="B1302">
        <v>10503</v>
      </c>
    </row>
    <row>
      <c r="A1303" s="3">
        <v>44857</v>
      </c>
      <c r="B1303">
        <v>10850</v>
      </c>
    </row>
    <row>
      <c r="A1304" s="3">
        <v>44858</v>
      </c>
      <c r="B1304">
        <v>10663</v>
      </c>
    </row>
    <row>
      <c r="A1305" s="3">
        <v>44859</v>
      </c>
      <c r="B1305">
        <v>10465</v>
      </c>
    </row>
    <row>
      <c r="A1306" s="3">
        <v>44860</v>
      </c>
      <c r="B1306">
        <v>10471</v>
      </c>
    </row>
    <row>
      <c r="A1307" s="3">
        <v>44861</v>
      </c>
      <c r="B1307">
        <v>10516</v>
      </c>
    </row>
    <row>
      <c r="A1308" s="3">
        <v>44862</v>
      </c>
      <c r="B1308">
        <v>10878</v>
      </c>
    </row>
    <row>
      <c r="A1309" s="3">
        <v>44863</v>
      </c>
      <c r="B1309">
        <v>9951</v>
      </c>
    </row>
    <row>
      <c r="A1310" s="3">
        <v>44864</v>
      </c>
      <c r="B1310">
        <v>9349</v>
      </c>
    </row>
    <row>
      <c r="A1311" s="3">
        <v>44865</v>
      </c>
      <c r="B1311">
        <v>9349</v>
      </c>
    </row>
    <row>
      <c r="A1312" s="3">
        <v>44866</v>
      </c>
      <c r="B1312">
        <v>9333</v>
      </c>
    </row>
    <row>
      <c r="A1313" s="3">
        <v>44867</v>
      </c>
      <c r="B1313">
        <v>9266</v>
      </c>
    </row>
    <row>
      <c r="A1314" s="3">
        <v>44868</v>
      </c>
      <c r="B1314">
        <v>9229</v>
      </c>
    </row>
    <row>
      <c r="A1315" s="3">
        <v>44869</v>
      </c>
      <c r="B1315">
        <v>8683</v>
      </c>
    </row>
    <row>
      <c r="A1316" s="3">
        <v>44870</v>
      </c>
      <c r="B1316">
        <v>8097</v>
      </c>
    </row>
    <row>
      <c r="A1317" s="3">
        <v>44871</v>
      </c>
      <c r="B1317">
        <v>8237</v>
      </c>
    </row>
    <row>
      <c r="A1318" s="3">
        <v>44872</v>
      </c>
      <c r="B1318">
        <v>8227</v>
      </c>
    </row>
    <row>
      <c r="A1319" s="3">
        <v>44873</v>
      </c>
      <c r="B1319">
        <v>8445</v>
      </c>
    </row>
    <row>
      <c r="A1320" s="3">
        <v>44874</v>
      </c>
      <c r="B1320">
        <v>8504</v>
      </c>
    </row>
    <row>
      <c r="A1321" s="3">
        <v>44875</v>
      </c>
      <c r="B1321">
        <v>8600</v>
      </c>
    </row>
    <row>
      <c r="A1322" s="3">
        <v>44876</v>
      </c>
      <c r="B1322">
        <v>8739</v>
      </c>
    </row>
    <row>
      <c r="A1323" s="3">
        <v>44877</v>
      </c>
      <c r="B1323">
        <v>8905</v>
      </c>
    </row>
    <row>
      <c r="A1324" s="3">
        <v>44878</v>
      </c>
      <c r="B1324">
        <v>8639</v>
      </c>
    </row>
    <row>
      <c r="A1325" s="3">
        <v>44879</v>
      </c>
      <c r="B1325">
        <v>8876</v>
      </c>
    </row>
    <row>
      <c r="A1326" s="3">
        <v>44880</v>
      </c>
      <c r="B1326">
        <v>10043</v>
      </c>
    </row>
    <row>
      <c r="A1327" s="3">
        <v>44881</v>
      </c>
      <c r="B1327">
        <v>10515</v>
      </c>
    </row>
    <row>
      <c r="A1328" s="3">
        <v>44882</v>
      </c>
      <c r="B1328">
        <v>10731</v>
      </c>
    </row>
    <row>
      <c r="A1329" s="3">
        <v>44883</v>
      </c>
      <c r="B1329">
        <v>11055</v>
      </c>
    </row>
    <row>
      <c r="A1330" s="3">
        <v>44884</v>
      </c>
      <c r="B1330">
        <v>11099</v>
      </c>
    </row>
    <row>
      <c r="A1331" s="3">
        <v>44885</v>
      </c>
      <c r="B1331">
        <v>11213</v>
      </c>
    </row>
    <row>
      <c r="A1332" s="3">
        <v>44886</v>
      </c>
      <c r="B1332">
        <v>11008</v>
      </c>
    </row>
    <row>
      <c r="A1333" s="3">
        <v>44887</v>
      </c>
      <c r="B1333">
        <v>9631</v>
      </c>
    </row>
    <row>
      <c r="A1334" s="3">
        <v>44888</v>
      </c>
      <c r="B1334">
        <v>9162</v>
      </c>
    </row>
    <row>
      <c r="A1335" s="3">
        <v>44889</v>
      </c>
      <c r="B1335">
        <v>8943</v>
      </c>
    </row>
    <row>
      <c r="A1336" s="3">
        <v>44890</v>
      </c>
      <c r="B1336">
        <v>10251</v>
      </c>
    </row>
    <row>
      <c r="A1337" s="3">
        <v>44891</v>
      </c>
      <c r="B1337">
        <v>10614</v>
      </c>
    </row>
    <row>
      <c r="A1338" s="3">
        <v>44892</v>
      </c>
      <c r="B1338">
        <v>12556</v>
      </c>
    </row>
    <row>
      <c r="A1339" s="3">
        <v>44893</v>
      </c>
      <c r="B1339">
        <v>12887</v>
      </c>
    </row>
    <row>
      <c r="A1340" s="3">
        <v>44894</v>
      </c>
      <c r="B1340">
        <v>13019</v>
      </c>
    </row>
    <row>
      <c r="A1341" s="3">
        <v>44895</v>
      </c>
      <c r="B1341">
        <v>13304</v>
      </c>
    </row>
    <row>
      <c r="A1342" s="3">
        <v>44896</v>
      </c>
      <c r="B1342">
        <v>13053</v>
      </c>
    </row>
    <row>
      <c r="A1343" s="3">
        <v>44897</v>
      </c>
      <c r="B1343">
        <v>12176</v>
      </c>
    </row>
    <row>
      <c r="A1344" s="3">
        <v>44898</v>
      </c>
      <c r="B1344">
        <v>12217</v>
      </c>
    </row>
    <row>
      <c r="A1345" s="3">
        <v>44899</v>
      </c>
      <c r="B1345">
        <v>10405</v>
      </c>
    </row>
    <row>
      <c r="A1346" s="3">
        <v>44900</v>
      </c>
      <c r="B1346">
        <v>9872</v>
      </c>
    </row>
    <row>
      <c r="A1347" s="3">
        <v>44901</v>
      </c>
      <c r="B1347">
        <v>9615</v>
      </c>
    </row>
    <row>
      <c r="A1348" s="3">
        <v>44902</v>
      </c>
      <c r="B1348">
        <v>9561</v>
      </c>
    </row>
    <row>
      <c r="A1349" s="3">
        <v>44903</v>
      </c>
      <c r="B1349">
        <v>9577</v>
      </c>
    </row>
    <row>
      <c r="A1350" s="3">
        <v>44904</v>
      </c>
      <c r="B1350">
        <v>9018</v>
      </c>
    </row>
    <row>
      <c r="A1351" s="3">
        <v>44905</v>
      </c>
      <c r="B1351">
        <v>8484</v>
      </c>
    </row>
    <row>
      <c r="A1352" s="3">
        <v>44906</v>
      </c>
      <c r="B1352">
        <v>8556</v>
      </c>
    </row>
    <row>
      <c r="A1353" s="3">
        <v>44907</v>
      </c>
      <c r="B1353">
        <v>8290</v>
      </c>
    </row>
    <row>
      <c r="A1354" s="3">
        <v>44908</v>
      </c>
      <c r="B1354">
        <v>8474</v>
      </c>
    </row>
    <row>
      <c r="A1355" s="3">
        <v>44909</v>
      </c>
      <c r="B1355">
        <v>8128</v>
      </c>
    </row>
    <row>
      <c r="A1356" s="3">
        <v>44910</v>
      </c>
      <c r="B1356">
        <v>8145</v>
      </c>
    </row>
    <row>
      <c r="A1357" s="3">
        <v>44911</v>
      </c>
      <c r="B1357">
        <v>8308</v>
      </c>
    </row>
    <row>
      <c r="A1358" s="3">
        <v>44912</v>
      </c>
      <c r="B1358">
        <v>8457</v>
      </c>
    </row>
    <row>
      <c r="A1359" s="3">
        <v>44913</v>
      </c>
      <c r="B1359">
        <v>8489</v>
      </c>
    </row>
    <row>
      <c r="A1360" s="3">
        <v>44914</v>
      </c>
      <c r="B1360">
        <v>8519</v>
      </c>
    </row>
    <row>
      <c r="A1361" s="3">
        <v>44915</v>
      </c>
      <c r="B1361">
        <v>8382</v>
      </c>
    </row>
    <row>
      <c r="A1362" s="3">
        <v>44916</v>
      </c>
      <c r="B1362">
        <v>8320</v>
      </c>
    </row>
    <row>
      <c r="A1363" s="3">
        <v>44917</v>
      </c>
      <c r="B1363">
        <v>7988</v>
      </c>
    </row>
    <row>
      <c r="A1364" s="3">
        <v>44918</v>
      </c>
      <c r="B1364">
        <v>7543</v>
      </c>
    </row>
    <row>
      <c r="A1365" s="3">
        <v>44919</v>
      </c>
      <c r="B1365">
        <v>7377</v>
      </c>
    </row>
    <row>
      <c r="A1366" s="3">
        <v>44920</v>
      </c>
      <c r="B1366">
        <v>7611</v>
      </c>
    </row>
    <row>
      <c r="A1367" s="3">
        <v>44921</v>
      </c>
      <c r="B1367">
        <v>8019</v>
      </c>
    </row>
    <row>
      <c r="A1368" s="3">
        <v>44922</v>
      </c>
      <c r="B1368">
        <v>8125</v>
      </c>
    </row>
    <row>
      <c r="A1369" s="3">
        <v>44923</v>
      </c>
      <c r="B1369">
        <v>8189</v>
      </c>
    </row>
    <row>
      <c r="A1370" s="3">
        <v>44924</v>
      </c>
      <c r="B1370">
        <v>8360</v>
      </c>
    </row>
    <row>
      <c r="A1371" s="3">
        <v>44925</v>
      </c>
      <c r="B1371">
        <v>8536</v>
      </c>
    </row>
    <row>
      <c r="A1372" s="3">
        <v>44926</v>
      </c>
      <c r="B1372">
        <v>8573</v>
      </c>
    </row>
    <row>
      <c r="A1373" s="3">
        <v>44927</v>
      </c>
      <c r="B1373">
        <v>8531</v>
      </c>
    </row>
    <row>
      <c r="A1374" s="3">
        <v>44928</v>
      </c>
      <c r="B1374">
        <v>8368</v>
      </c>
    </row>
    <row>
      <c r="A1375" s="3">
        <v>44929</v>
      </c>
      <c r="B1375">
        <v>8460</v>
      </c>
    </row>
    <row>
      <c r="A1376" s="3">
        <v>44930</v>
      </c>
      <c r="B1376">
        <v>8647</v>
      </c>
    </row>
    <row>
      <c r="A1377" s="3">
        <v>44931</v>
      </c>
      <c r="B1377">
        <v>8864</v>
      </c>
    </row>
    <row>
      <c r="A1378" s="3">
        <v>44932</v>
      </c>
      <c r="B1378">
        <v>9201</v>
      </c>
    </row>
    <row>
      <c r="A1379" s="3">
        <v>44933</v>
      </c>
      <c r="B1379">
        <v>9699</v>
      </c>
    </row>
    <row>
      <c r="A1380" s="3">
        <v>44934</v>
      </c>
      <c r="B1380">
        <v>9984</v>
      </c>
    </row>
    <row>
      <c r="A1381" s="3">
        <v>44935</v>
      </c>
      <c r="B1381">
        <v>10052</v>
      </c>
    </row>
    <row>
      <c r="A1382" s="3">
        <v>44936</v>
      </c>
      <c r="B1382">
        <v>10046</v>
      </c>
    </row>
    <row>
      <c r="A1383" s="3">
        <v>44937</v>
      </c>
      <c r="B1383">
        <v>9952</v>
      </c>
    </row>
    <row>
      <c r="A1384" s="3">
        <v>44938</v>
      </c>
      <c r="B1384">
        <v>9810</v>
      </c>
    </row>
    <row>
      <c r="A1385" s="3">
        <v>44939</v>
      </c>
      <c r="B1385">
        <v>9604</v>
      </c>
    </row>
    <row>
      <c r="A1386" s="3">
        <v>44940</v>
      </c>
      <c r="B1386">
        <v>9171</v>
      </c>
    </row>
    <row>
      <c r="A1387" s="3">
        <v>44941</v>
      </c>
      <c r="B1387">
        <v>9103</v>
      </c>
    </row>
    <row>
      <c r="A1388" s="3">
        <v>44942</v>
      </c>
      <c r="B1388">
        <v>10405</v>
      </c>
    </row>
    <row>
      <c r="A1389" s="3">
        <v>44943</v>
      </c>
      <c r="B1389">
        <v>10862</v>
      </c>
    </row>
    <row>
      <c r="A1390" s="3">
        <v>44944</v>
      </c>
      <c r="B1390">
        <v>11034</v>
      </c>
    </row>
    <row>
      <c r="A1391" s="3">
        <v>44945</v>
      </c>
      <c r="B1391">
        <v>11351</v>
      </c>
    </row>
    <row>
      <c r="A1392" s="3">
        <v>44946</v>
      </c>
      <c r="B1392">
        <v>11546</v>
      </c>
    </row>
    <row>
      <c r="A1393" s="3">
        <v>44947</v>
      </c>
      <c r="B1393">
        <v>11825</v>
      </c>
    </row>
    <row>
      <c r="A1394" s="3">
        <v>44948</v>
      </c>
      <c r="B1394">
        <v>11695</v>
      </c>
    </row>
    <row>
      <c r="A1395" s="3">
        <v>44949</v>
      </c>
      <c r="B1395">
        <v>10111</v>
      </c>
    </row>
    <row>
      <c r="A1396" s="3">
        <v>44950</v>
      </c>
      <c r="B1396">
        <v>12046</v>
      </c>
    </row>
    <row>
      <c r="A1397" s="3">
        <v>44951</v>
      </c>
      <c r="B1397">
        <v>12402</v>
      </c>
    </row>
    <row>
      <c r="A1398" s="3">
        <v>44952</v>
      </c>
      <c r="B1398">
        <v>12250</v>
      </c>
    </row>
    <row>
      <c r="A1399" s="3">
        <v>44953</v>
      </c>
      <c r="B1399">
        <v>12378</v>
      </c>
    </row>
    <row>
      <c r="A1400" s="3">
        <v>44954</v>
      </c>
      <c r="B1400">
        <v>12310</v>
      </c>
    </row>
    <row>
      <c r="A1401" s="3">
        <v>44955</v>
      </c>
      <c r="B1401">
        <v>12468</v>
      </c>
    </row>
    <row>
      <c r="A1402" s="3">
        <v>44956</v>
      </c>
      <c r="B1402">
        <v>12429</v>
      </c>
    </row>
    <row>
      <c r="A1403" s="3">
        <v>44957</v>
      </c>
      <c r="B1403">
        <v>10532</v>
      </c>
    </row>
    <row>
      <c r="A1404" s="3">
        <v>44958</v>
      </c>
      <c r="B1404">
        <v>9841</v>
      </c>
    </row>
    <row>
      <c r="A1405" s="3">
        <v>44959</v>
      </c>
      <c r="B1405">
        <v>9746</v>
      </c>
    </row>
    <row>
      <c r="A1406" s="3">
        <v>44960</v>
      </c>
      <c r="B1406">
        <v>9511</v>
      </c>
    </row>
    <row>
      <c r="A1407" s="3">
        <v>44961</v>
      </c>
      <c r="B1407">
        <v>9502</v>
      </c>
    </row>
    <row>
      <c r="A1408" s="3">
        <v>44962</v>
      </c>
      <c r="B1408">
        <v>9473</v>
      </c>
    </row>
    <row>
      <c r="A1409" s="3">
        <v>44963</v>
      </c>
      <c r="B1409">
        <v>9343</v>
      </c>
    </row>
    <row>
      <c r="A1410" s="3">
        <v>44964</v>
      </c>
      <c r="B1410">
        <v>9416</v>
      </c>
    </row>
    <row>
      <c r="A1411" s="3">
        <v>44965</v>
      </c>
      <c r="B1411">
        <v>10093</v>
      </c>
    </row>
    <row>
      <c r="A1412" s="3">
        <v>44966</v>
      </c>
      <c r="B1412">
        <v>10460</v>
      </c>
    </row>
    <row>
      <c r="A1413" s="3">
        <v>44967</v>
      </c>
      <c r="B1413">
        <v>10911</v>
      </c>
    </row>
    <row>
      <c r="A1414" s="3">
        <v>44968</v>
      </c>
      <c r="B1414">
        <v>11924</v>
      </c>
    </row>
    <row>
      <c r="A1415" s="3">
        <v>44969</v>
      </c>
      <c r="B1415">
        <v>13093</v>
      </c>
    </row>
    <row>
      <c r="A1416" s="3">
        <v>44970</v>
      </c>
      <c r="B1416">
        <v>13978</v>
      </c>
    </row>
    <row>
      <c r="A1417" s="3">
        <v>44971</v>
      </c>
      <c r="B1417">
        <v>14351</v>
      </c>
    </row>
    <row>
      <c r="A1418" s="3">
        <v>44972</v>
      </c>
      <c r="B1418">
        <v>14226</v>
      </c>
    </row>
    <row>
      <c r="A1419" s="3">
        <v>44973</v>
      </c>
      <c r="B1419">
        <v>14157</v>
      </c>
    </row>
    <row>
      <c r="A1420" s="3">
        <v>44974</v>
      </c>
      <c r="B1420">
        <v>14332</v>
      </c>
    </row>
    <row>
      <c r="A1421" s="3">
        <v>44975</v>
      </c>
      <c r="B1421">
        <v>13947</v>
      </c>
    </row>
    <row>
      <c r="A1422" s="3">
        <v>44976</v>
      </c>
      <c r="B1422">
        <v>13385</v>
      </c>
    </row>
    <row>
      <c r="A1423" s="3">
        <v>44977</v>
      </c>
      <c r="B1423">
        <v>12831</v>
      </c>
    </row>
    <row>
      <c r="A1424" s="3">
        <v>44978</v>
      </c>
      <c r="B1424">
        <v>12666</v>
      </c>
    </row>
    <row>
      <c r="A1425" s="3">
        <v>44979</v>
      </c>
      <c r="B1425">
        <v>12779</v>
      </c>
    </row>
    <row>
      <c r="A1426" s="3">
        <v>44980</v>
      </c>
      <c r="B1426">
        <v>12700</v>
      </c>
    </row>
    <row>
      <c r="A1427" s="3">
        <v>44981</v>
      </c>
      <c r="B1427">
        <v>12490</v>
      </c>
    </row>
    <row>
      <c r="A1428" s="3">
        <v>44982</v>
      </c>
      <c r="B1428">
        <v>12169</v>
      </c>
    </row>
    <row>
      <c r="A1429" s="3">
        <v>44983</v>
      </c>
      <c r="B1429">
        <v>11847</v>
      </c>
    </row>
    <row>
      <c r="A1430" s="3">
        <v>44984</v>
      </c>
      <c r="B1430">
        <v>11940</v>
      </c>
    </row>
    <row>
      <c r="A1431" s="3">
        <v>44985</v>
      </c>
      <c r="B1431">
        <v>14098</v>
      </c>
    </row>
    <row>
      <c r="A1432" s="3">
        <v>44986</v>
      </c>
      <c r="B1432">
        <v>14440</v>
      </c>
    </row>
    <row>
      <c r="A1433" s="3">
        <v>44987</v>
      </c>
      <c r="B1433">
        <v>14352</v>
      </c>
    </row>
    <row>
      <c r="A1434" s="3">
        <v>44988</v>
      </c>
      <c r="B1434">
        <v>14758</v>
      </c>
    </row>
    <row>
      <c r="A1435" s="3">
        <v>44989</v>
      </c>
      <c r="B1435">
        <v>15062</v>
      </c>
    </row>
    <row>
      <c r="A1436" s="3">
        <v>44990</v>
      </c>
      <c r="B1436">
        <v>15486</v>
      </c>
    </row>
    <row>
      <c r="A1437" s="3">
        <v>44991</v>
      </c>
      <c r="B1437">
        <v>15561</v>
      </c>
    </row>
    <row>
      <c r="A1438" s="3">
        <v>44992</v>
      </c>
      <c r="B1438">
        <v>13561</v>
      </c>
    </row>
    <row>
      <c r="A1439" s="3">
        <v>44993</v>
      </c>
      <c r="B1439">
        <v>12937</v>
      </c>
    </row>
    <row>
      <c r="A1440" s="3">
        <v>44994</v>
      </c>
      <c r="B1440">
        <v>13207</v>
      </c>
    </row>
    <row>
      <c r="A1441" s="3">
        <v>44995</v>
      </c>
      <c r="B1441">
        <v>14460</v>
      </c>
    </row>
    <row>
      <c r="A1442" s="3">
        <v>44996</v>
      </c>
      <c r="B1442">
        <v>15621</v>
      </c>
    </row>
    <row>
      <c r="A1443" s="3">
        <v>44997</v>
      </c>
      <c r="B1443">
        <v>16333</v>
      </c>
    </row>
    <row>
      <c r="A1444" s="3">
        <v>44998</v>
      </c>
      <c r="B1444">
        <v>15988</v>
      </c>
    </row>
    <row>
      <c r="A1445" s="3">
        <v>44999</v>
      </c>
      <c r="B1445">
        <v>15884</v>
      </c>
    </row>
    <row>
      <c r="A1446" s="3">
        <v>45000</v>
      </c>
      <c r="B1446">
        <v>15650</v>
      </c>
    </row>
    <row>
      <c r="A1447" s="3">
        <v>45001</v>
      </c>
      <c r="B1447">
        <v>14972</v>
      </c>
    </row>
    <row>
      <c r="A1448" s="3">
        <v>45002</v>
      </c>
      <c r="B1448">
        <v>13464</v>
      </c>
    </row>
    <row>
      <c r="A1449" s="3">
        <v>45003</v>
      </c>
      <c r="B1449">
        <v>12243</v>
      </c>
    </row>
    <row>
      <c r="A1450" s="3">
        <v>45004</v>
      </c>
      <c r="B1450">
        <v>11349</v>
      </c>
    </row>
    <row>
      <c r="A1451" s="3">
        <v>45005</v>
      </c>
      <c r="B1451">
        <v>11116</v>
      </c>
    </row>
    <row>
      <c r="A1452" s="3">
        <v>45006</v>
      </c>
      <c r="B1452">
        <v>11081</v>
      </c>
    </row>
    <row>
      <c r="A1453" s="3">
        <v>45007</v>
      </c>
      <c r="B1453">
        <v>11251</v>
      </c>
    </row>
    <row>
      <c r="A1454" s="3">
        <v>45008</v>
      </c>
      <c r="B1454">
        <v>11943</v>
      </c>
    </row>
    <row>
      <c r="A1455" s="3">
        <v>45009</v>
      </c>
      <c r="B1455">
        <v>12312</v>
      </c>
    </row>
    <row>
      <c r="A1456" s="3">
        <v>45010</v>
      </c>
      <c r="B1456">
        <v>12365</v>
      </c>
    </row>
    <row>
      <c r="A1457" s="3">
        <v>45011</v>
      </c>
      <c r="B1457">
        <v>12344</v>
      </c>
    </row>
    <row>
      <c r="A1458" s="3">
        <v>45012</v>
      </c>
      <c r="B1458">
        <v>12545</v>
      </c>
    </row>
    <row>
      <c r="A1459" s="3">
        <v>45013</v>
      </c>
      <c r="B1459">
        <v>13087</v>
      </c>
    </row>
    <row>
      <c r="A1460" s="3">
        <v>45014</v>
      </c>
      <c r="B1460">
        <v>13459</v>
      </c>
    </row>
    <row>
      <c r="A1461" s="3">
        <v>45015</v>
      </c>
      <c r="B1461">
        <v>13269</v>
      </c>
    </row>
    <row>
      <c r="A1462" s="3">
        <v>45016</v>
      </c>
      <c r="B1462">
        <v>12868</v>
      </c>
    </row>
    <row>
      <c r="A1463" s="3">
        <v>45017</v>
      </c>
      <c r="B1463">
        <v>12853</v>
      </c>
    </row>
    <row>
      <c r="A1464" s="3">
        <v>45018</v>
      </c>
      <c r="B1464">
        <v>12806</v>
      </c>
    </row>
    <row>
      <c r="A1465" s="3">
        <v>45019</v>
      </c>
      <c r="B1465">
        <v>12830</v>
      </c>
    </row>
    <row>
      <c r="A1466" s="3">
        <v>45020</v>
      </c>
      <c r="B1466">
        <v>12579</v>
      </c>
    </row>
    <row>
      <c r="A1467" s="3">
        <v>45021</v>
      </c>
      <c r="B1467">
        <v>12285</v>
      </c>
    </row>
    <row>
      <c r="A1468" s="3">
        <v>45022</v>
      </c>
      <c r="B1468">
        <v>12380</v>
      </c>
    </row>
    <row>
      <c r="A1469" s="3">
        <v>45023</v>
      </c>
      <c r="B1469">
        <v>13322</v>
      </c>
    </row>
    <row>
      <c r="A1470" s="3">
        <v>45024</v>
      </c>
      <c r="B1470">
        <v>13718</v>
      </c>
    </row>
    <row>
      <c r="A1471" s="3">
        <v>45025</v>
      </c>
      <c r="B1471">
        <v>14839</v>
      </c>
    </row>
    <row>
      <c r="A1472" s="3">
        <v>45026</v>
      </c>
      <c r="B1472">
        <v>15153</v>
      </c>
    </row>
    <row>
      <c r="A1473" s="3">
        <v>45027</v>
      </c>
      <c r="B1473">
        <v>15171</v>
      </c>
    </row>
    <row>
      <c r="A1474" s="3">
        <v>45028</v>
      </c>
      <c r="B1474">
        <v>14917</v>
      </c>
    </row>
    <row>
      <c r="A1475" s="3">
        <v>45029</v>
      </c>
      <c r="B1475">
        <v>14696</v>
      </c>
    </row>
    <row>
      <c r="A1476" s="3">
        <v>45030</v>
      </c>
      <c r="B1476">
        <v>13833</v>
      </c>
    </row>
    <row>
      <c r="A1477" s="3">
        <v>45031</v>
      </c>
      <c r="B1477">
        <v>13144</v>
      </c>
    </row>
    <row>
      <c r="A1478" s="3">
        <v>45032</v>
      </c>
      <c r="B1478">
        <v>11784</v>
      </c>
    </row>
    <row>
      <c r="A1479" s="3">
        <v>45033</v>
      </c>
      <c r="B1479">
        <v>11087</v>
      </c>
    </row>
    <row>
      <c r="A1480" s="3">
        <v>45034</v>
      </c>
      <c r="B1480">
        <v>10748</v>
      </c>
    </row>
    <row>
      <c r="A1481" s="3">
        <v>45035</v>
      </c>
      <c r="B1481">
        <v>11067</v>
      </c>
    </row>
    <row>
      <c r="A1482" s="3">
        <v>45036</v>
      </c>
      <c r="B1482">
        <v>11028</v>
      </c>
    </row>
    <row>
      <c r="A1483" s="3">
        <v>45037</v>
      </c>
      <c r="B1483">
        <v>11106</v>
      </c>
    </row>
    <row>
      <c r="A1484" s="3">
        <v>45038</v>
      </c>
      <c r="B1484">
        <v>11273</v>
      </c>
    </row>
    <row>
      <c r="A1485" s="3">
        <v>45039</v>
      </c>
      <c r="B1485">
        <v>11365</v>
      </c>
    </row>
    <row>
      <c r="A1486" s="3">
        <v>45040</v>
      </c>
      <c r="B1486">
        <v>12590</v>
      </c>
    </row>
    <row>
      <c r="A1487" s="3">
        <v>45041</v>
      </c>
      <c r="B1487">
        <v>14129</v>
      </c>
    </row>
    <row>
      <c r="A1488" s="3">
        <v>45042</v>
      </c>
      <c r="B1488">
        <v>14146</v>
      </c>
    </row>
    <row>
      <c r="A1489" s="3">
        <v>45043</v>
      </c>
      <c r="B1489">
        <v>15615</v>
      </c>
    </row>
    <row>
      <c r="A1490" s="3">
        <v>45044</v>
      </c>
      <c r="B1490">
        <v>15858</v>
      </c>
    </row>
    <row>
      <c r="A1491" s="3">
        <v>45045</v>
      </c>
      <c r="B1491">
        <v>15496</v>
      </c>
    </row>
    <row>
      <c r="A1492" s="3">
        <v>45046</v>
      </c>
      <c r="B1492">
        <v>15169</v>
      </c>
    </row>
    <row>
      <c r="A1493" s="3">
        <v>45047</v>
      </c>
      <c r="B1493">
        <v>14025</v>
      </c>
    </row>
    <row>
      <c r="A1494" s="3">
        <v>45048</v>
      </c>
      <c r="B1494">
        <v>12375</v>
      </c>
    </row>
    <row>
      <c r="A1495" s="3">
        <v>45049</v>
      </c>
      <c r="B1495">
        <v>11866</v>
      </c>
    </row>
    <row>
      <c r="A1496" s="3">
        <v>45050</v>
      </c>
      <c r="B1496">
        <v>10165</v>
      </c>
    </row>
    <row>
      <c r="A1497" s="3">
        <v>45051</v>
      </c>
      <c r="B1497">
        <v>9532</v>
      </c>
    </row>
    <row>
      <c r="A1498" s="3">
        <v>45052</v>
      </c>
      <c r="B1498">
        <v>9374</v>
      </c>
    </row>
    <row>
      <c r="A1499" s="3">
        <v>45053</v>
      </c>
      <c r="B1499">
        <v>9236</v>
      </c>
    </row>
    <row>
      <c r="A1500" s="3">
        <v>45054</v>
      </c>
      <c r="B1500">
        <v>9638</v>
      </c>
    </row>
    <row>
      <c r="A1501" s="3">
        <v>45055</v>
      </c>
      <c r="B1501">
        <v>10070</v>
      </c>
    </row>
    <row>
      <c r="A1502" s="3">
        <v>45056</v>
      </c>
      <c r="B1502">
        <v>10180</v>
      </c>
    </row>
    <row>
      <c r="A1503" s="3">
        <v>45057</v>
      </c>
      <c r="B1503">
        <v>10331</v>
      </c>
    </row>
    <row>
      <c r="A1504" s="3">
        <v>45058</v>
      </c>
      <c r="B1504">
        <v>10425</v>
      </c>
    </row>
    <row>
      <c r="A1505" s="3">
        <v>45059</v>
      </c>
      <c r="B1505">
        <v>10629</v>
      </c>
    </row>
    <row>
      <c r="A1506" s="3">
        <v>45060</v>
      </c>
      <c r="B1506">
        <v>10598</v>
      </c>
    </row>
    <row>
      <c r="A1507" s="3">
        <v>45061</v>
      </c>
      <c r="B1507">
        <v>10386</v>
      </c>
    </row>
    <row>
      <c r="A1508" s="3">
        <v>45062</v>
      </c>
      <c r="B1508">
        <v>10337</v>
      </c>
    </row>
    <row>
      <c r="A1509" s="3">
        <v>45063</v>
      </c>
      <c r="B1509">
        <v>11469</v>
      </c>
    </row>
    <row>
      <c r="A1510" s="3">
        <v>45064</v>
      </c>
      <c r="B1510">
        <v>11503</v>
      </c>
    </row>
    <row>
      <c r="A1511" s="3">
        <v>45065</v>
      </c>
      <c r="B1511">
        <v>12858</v>
      </c>
    </row>
    <row>
      <c r="A1512" s="3">
        <v>45066</v>
      </c>
      <c r="B1512">
        <v>13297</v>
      </c>
    </row>
    <row>
      <c r="A1513" s="3">
        <v>45067</v>
      </c>
      <c r="B1513">
        <v>13495</v>
      </c>
    </row>
    <row>
      <c r="A1514" s="3">
        <v>45068</v>
      </c>
      <c r="B1514">
        <v>13510</v>
      </c>
    </row>
    <row>
      <c r="A1515" s="3">
        <v>45069</v>
      </c>
      <c r="B1515">
        <v>13290</v>
      </c>
    </row>
    <row>
      <c r="A1516" s="3">
        <v>45070</v>
      </c>
      <c r="B1516">
        <v>12423</v>
      </c>
    </row>
    <row>
      <c r="A1517" s="3">
        <v>45071</v>
      </c>
      <c r="B1517">
        <v>11904</v>
      </c>
    </row>
    <row>
      <c r="A1518" s="3">
        <v>45072</v>
      </c>
      <c r="B1518">
        <v>10322</v>
      </c>
    </row>
    <row>
      <c r="A1519" s="3">
        <v>45073</v>
      </c>
      <c r="B1519">
        <v>9859</v>
      </c>
    </row>
    <row>
      <c r="A1520" s="3">
        <v>45074</v>
      </c>
      <c r="B1520">
        <v>9683</v>
      </c>
    </row>
    <row>
      <c r="A1521" s="3">
        <v>45075</v>
      </c>
      <c r="B1521">
        <v>9688</v>
      </c>
    </row>
    <row>
      <c r="A1522" s="3">
        <v>45076</v>
      </c>
      <c r="B1522">
        <v>9874</v>
      </c>
    </row>
    <row>
      <c r="A1523" s="3">
        <v>45077</v>
      </c>
      <c r="B1523">
        <v>9552</v>
      </c>
    </row>
    <row>
      <c r="A1524" s="3">
        <v>45078</v>
      </c>
      <c r="B1524">
        <v>10048</v>
      </c>
    </row>
    <row>
      <c r="A1525" s="3">
        <v>45079</v>
      </c>
      <c r="B1525">
        <v>10206</v>
      </c>
    </row>
    <row>
      <c r="A1526" s="3">
        <v>45080</v>
      </c>
      <c r="B1526">
        <v>10113</v>
      </c>
    </row>
    <row>
      <c r="A1527" s="3">
        <v>45081</v>
      </c>
      <c r="B1527">
        <v>9941</v>
      </c>
    </row>
    <row>
      <c r="A1528" s="3">
        <v>45082</v>
      </c>
      <c r="B1528">
        <v>9699</v>
      </c>
    </row>
    <row>
      <c r="A1529" s="3">
        <v>45083</v>
      </c>
      <c r="B1529">
        <v>9615</v>
      </c>
    </row>
    <row>
      <c r="A1530" s="3">
        <v>45084</v>
      </c>
      <c r="B1530">
        <v>9872</v>
      </c>
    </row>
    <row>
      <c r="A1531" s="3">
        <v>45085</v>
      </c>
      <c r="B1531">
        <v>9615</v>
      </c>
    </row>
    <row>
      <c r="A1532" s="3">
        <v>45086</v>
      </c>
      <c r="B1532">
        <v>9764</v>
      </c>
    </row>
    <row>
      <c r="A1533" s="3">
        <v>45087</v>
      </c>
      <c r="B1533">
        <v>10039</v>
      </c>
    </row>
    <row>
      <c r="A1534" s="3">
        <v>45088</v>
      </c>
      <c r="B1534">
        <v>10307</v>
      </c>
    </row>
    <row>
      <c r="A1535" s="3">
        <v>45089</v>
      </c>
      <c r="B1535">
        <v>10346</v>
      </c>
    </row>
    <row>
      <c r="A1536" s="3">
        <v>45090</v>
      </c>
      <c r="B1536">
        <v>10189</v>
      </c>
    </row>
    <row>
      <c r="A1537" s="3">
        <v>45091</v>
      </c>
      <c r="B1537">
        <v>10002</v>
      </c>
    </row>
    <row>
      <c r="A1538" s="3">
        <v>45092</v>
      </c>
      <c r="B1538">
        <v>9670</v>
      </c>
    </row>
    <row>
      <c r="A1539" s="3">
        <v>45093</v>
      </c>
      <c r="B1539">
        <v>9374</v>
      </c>
    </row>
    <row>
      <c r="A1540" s="3">
        <v>45094</v>
      </c>
      <c r="B1540">
        <v>9333</v>
      </c>
    </row>
    <row>
      <c r="A1541" s="3">
        <v>45095</v>
      </c>
      <c r="B1541">
        <v>9443</v>
      </c>
    </row>
    <row>
      <c r="A1542" s="3">
        <v>45096</v>
      </c>
      <c r="B1542">
        <v>9548</v>
      </c>
    </row>
    <row>
      <c r="A1543" s="3">
        <v>45097</v>
      </c>
      <c r="B1543">
        <v>9491</v>
      </c>
    </row>
    <row>
      <c r="A1544" s="3">
        <v>45098</v>
      </c>
      <c r="B1544">
        <v>9338</v>
      </c>
    </row>
    <row>
      <c r="A1545" s="3">
        <v>45099</v>
      </c>
      <c r="B1545">
        <v>9290</v>
      </c>
    </row>
    <row>
      <c r="A1546" s="3">
        <v>45100</v>
      </c>
      <c r="B1546">
        <v>9328</v>
      </c>
    </row>
    <row>
      <c r="A1547" s="3">
        <v>45101</v>
      </c>
      <c r="B1547">
        <v>9261</v>
      </c>
    </row>
    <row>
      <c r="A1548" s="3">
        <v>45102</v>
      </c>
      <c r="B1548">
        <v>8990</v>
      </c>
    </row>
    <row>
      <c r="A1549" s="3">
        <v>45103</v>
      </c>
      <c r="B1549">
        <v>8700</v>
      </c>
    </row>
    <row>
      <c r="A1550" s="3">
        <v>45104</v>
      </c>
      <c r="B1550">
        <v>8693</v>
      </c>
    </row>
    <row>
      <c r="A1551" s="3">
        <v>45105</v>
      </c>
      <c r="B1551">
        <v>8955</v>
      </c>
    </row>
    <row>
      <c r="A1552" s="3">
        <v>45106</v>
      </c>
      <c r="B1552">
        <v>9042</v>
      </c>
    </row>
    <row>
      <c r="A1553" s="3">
        <v>45107</v>
      </c>
      <c r="B1553">
        <v>9110</v>
      </c>
    </row>
    <row>
      <c r="A1554" s="3">
        <v>45108</v>
      </c>
      <c r="B1554">
        <v>9106</v>
      </c>
    </row>
    <row>
      <c r="A1555" s="3">
        <v>45109</v>
      </c>
      <c r="B1555">
        <v>9096</v>
      </c>
    </row>
    <row>
      <c r="A1556" s="3">
        <v>45110</v>
      </c>
      <c r="B1556">
        <v>10339</v>
      </c>
    </row>
    <row>
      <c r="A1557" s="3">
        <v>45111</v>
      </c>
      <c r="B1557">
        <v>10631</v>
      </c>
    </row>
    <row>
      <c r="A1558" s="3">
        <v>45112</v>
      </c>
      <c r="B1558">
        <v>10556</v>
      </c>
    </row>
    <row>
      <c r="A1559" s="3">
        <v>45113</v>
      </c>
      <c r="B1559">
        <v>10686</v>
      </c>
    </row>
    <row>
      <c r="A1560" s="3">
        <v>45114</v>
      </c>
      <c r="B1560">
        <v>10713</v>
      </c>
    </row>
    <row>
      <c r="A1561" s="3">
        <v>45115</v>
      </c>
      <c r="B1561">
        <v>10825</v>
      </c>
    </row>
    <row>
      <c r="A1562" s="3">
        <v>45116</v>
      </c>
      <c r="B1562">
        <v>10967</v>
      </c>
    </row>
    <row>
      <c r="A1563" s="3">
        <v>45117</v>
      </c>
      <c r="B1563">
        <v>10646</v>
      </c>
    </row>
    <row>
      <c r="A1564" s="3">
        <v>45118</v>
      </c>
      <c r="B1564">
        <v>11666</v>
      </c>
    </row>
    <row>
      <c r="A1565" s="3">
        <v>45119</v>
      </c>
      <c r="B1565">
        <v>11936</v>
      </c>
    </row>
    <row>
      <c r="A1566" s="3">
        <v>45120</v>
      </c>
      <c r="B1566">
        <v>12113</v>
      </c>
    </row>
    <row>
      <c r="A1567" s="3">
        <v>45121</v>
      </c>
      <c r="B1567">
        <v>11972</v>
      </c>
    </row>
    <row>
      <c r="A1568" s="3">
        <v>45122</v>
      </c>
      <c r="B1568">
        <v>11779</v>
      </c>
    </row>
    <row>
      <c r="A1569" s="3">
        <v>45123</v>
      </c>
      <c r="B1569">
        <v>11738</v>
      </c>
    </row>
    <row>
      <c r="A1570" s="3">
        <v>45124</v>
      </c>
      <c r="B1570">
        <v>10932</v>
      </c>
    </row>
    <row>
      <c r="A1571" s="3">
        <v>45125</v>
      </c>
      <c r="B1571">
        <v>9892</v>
      </c>
    </row>
    <row>
      <c r="B1572">
        <v>25180338</v>
      </c>
    </row>
  </sheetData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Data>
    <row>
      <c r="A1" t="s">
        <v>4</v>
      </c>
      <c r="B1" t="s">
        <v>7</v>
      </c>
    </row>
    <row>
      <c r="A2" s="3">
        <v>43556</v>
      </c>
      <c r="B2">
        <v>0</v>
      </c>
    </row>
    <row>
      <c r="A3" s="3">
        <v>43557</v>
      </c>
      <c r="B3">
        <v>0</v>
      </c>
    </row>
    <row>
      <c r="A4" s="3">
        <v>43558</v>
      </c>
      <c r="B4">
        <v>0</v>
      </c>
    </row>
    <row>
      <c r="A5" s="3">
        <v>43559</v>
      </c>
      <c r="B5">
        <v>0</v>
      </c>
    </row>
    <row>
      <c r="A6" s="3">
        <v>43560</v>
      </c>
      <c r="B6">
        <v>0</v>
      </c>
    </row>
    <row>
      <c r="A7" s="3">
        <v>43561</v>
      </c>
      <c r="B7">
        <v>0</v>
      </c>
    </row>
    <row>
      <c r="A8" s="3">
        <v>43562</v>
      </c>
      <c r="B8">
        <v>0</v>
      </c>
    </row>
    <row>
      <c r="A9" s="3">
        <v>43563</v>
      </c>
      <c r="B9">
        <v>0</v>
      </c>
    </row>
    <row>
      <c r="A10" s="3">
        <v>43564</v>
      </c>
      <c r="B10">
        <v>0</v>
      </c>
    </row>
    <row>
      <c r="A11" s="3">
        <v>43565</v>
      </c>
      <c r="B11">
        <v>0</v>
      </c>
    </row>
    <row>
      <c r="A12" s="3">
        <v>43566</v>
      </c>
      <c r="B12">
        <v>0</v>
      </c>
    </row>
    <row>
      <c r="A13" s="3">
        <v>43567</v>
      </c>
      <c r="B13">
        <v>0</v>
      </c>
    </row>
    <row>
      <c r="A14" s="3">
        <v>43568</v>
      </c>
      <c r="B14">
        <v>0</v>
      </c>
    </row>
    <row>
      <c r="A15" s="3">
        <v>43569</v>
      </c>
      <c r="B15">
        <v>0</v>
      </c>
    </row>
    <row>
      <c r="A16" s="3">
        <v>43570</v>
      </c>
      <c r="B16">
        <v>0</v>
      </c>
    </row>
    <row>
      <c r="A17" s="3">
        <v>43571</v>
      </c>
      <c r="B17">
        <v>0</v>
      </c>
    </row>
    <row>
      <c r="A18" s="3">
        <v>43572</v>
      </c>
      <c r="B18">
        <v>0</v>
      </c>
    </row>
    <row>
      <c r="A19" s="3">
        <v>43573</v>
      </c>
      <c r="B19">
        <v>0</v>
      </c>
    </row>
    <row>
      <c r="A20" s="3">
        <v>43574</v>
      </c>
      <c r="B20">
        <v>0</v>
      </c>
    </row>
    <row>
      <c r="A21" s="3">
        <v>43575</v>
      </c>
      <c r="B21">
        <v>0</v>
      </c>
    </row>
    <row>
      <c r="A22" s="3">
        <v>43576</v>
      </c>
      <c r="B22">
        <v>0</v>
      </c>
    </row>
    <row>
      <c r="A23" s="3">
        <v>43577</v>
      </c>
      <c r="B23">
        <v>0</v>
      </c>
    </row>
    <row>
      <c r="A24" s="3">
        <v>43578</v>
      </c>
      <c r="B24">
        <v>0</v>
      </c>
    </row>
    <row>
      <c r="A25" s="3">
        <v>43579</v>
      </c>
      <c r="B25">
        <v>0</v>
      </c>
    </row>
    <row>
      <c r="A26" s="3">
        <v>43580</v>
      </c>
      <c r="B26">
        <v>0</v>
      </c>
    </row>
    <row>
      <c r="A27" s="3">
        <v>43581</v>
      </c>
      <c r="B27">
        <v>0</v>
      </c>
    </row>
    <row>
      <c r="A28" s="3">
        <v>43582</v>
      </c>
      <c r="B28">
        <v>0</v>
      </c>
    </row>
    <row>
      <c r="A29" s="3">
        <v>43583</v>
      </c>
      <c r="B29">
        <v>0</v>
      </c>
    </row>
    <row>
      <c r="A30" s="3">
        <v>43584</v>
      </c>
      <c r="B30">
        <v>0</v>
      </c>
    </row>
    <row>
      <c r="A31" s="3">
        <v>43585</v>
      </c>
      <c r="B31">
        <v>0</v>
      </c>
    </row>
    <row>
      <c r="A32" s="3">
        <v>43586</v>
      </c>
      <c r="B32">
        <v>0</v>
      </c>
    </row>
    <row>
      <c r="A33" s="3">
        <v>43587</v>
      </c>
      <c r="B33">
        <v>0</v>
      </c>
    </row>
    <row>
      <c r="A34" s="3">
        <v>43588</v>
      </c>
      <c r="B34">
        <v>0</v>
      </c>
    </row>
    <row>
      <c r="A35" s="3">
        <v>43589</v>
      </c>
      <c r="B35">
        <v>0</v>
      </c>
    </row>
    <row>
      <c r="A36" s="3">
        <v>43590</v>
      </c>
      <c r="B36">
        <v>0</v>
      </c>
    </row>
    <row>
      <c r="A37" s="3">
        <v>43591</v>
      </c>
      <c r="B37">
        <v>0</v>
      </c>
    </row>
    <row>
      <c r="A38" s="3">
        <v>43592</v>
      </c>
      <c r="B38">
        <v>0</v>
      </c>
    </row>
    <row>
      <c r="A39" s="3">
        <v>43593</v>
      </c>
      <c r="B39">
        <v>0</v>
      </c>
    </row>
    <row>
      <c r="A40" s="3">
        <v>43594</v>
      </c>
      <c r="B40">
        <v>0</v>
      </c>
    </row>
    <row>
      <c r="A41" s="3">
        <v>43595</v>
      </c>
      <c r="B41">
        <v>0</v>
      </c>
    </row>
    <row>
      <c r="A42" s="3">
        <v>43596</v>
      </c>
      <c r="B42">
        <v>0</v>
      </c>
    </row>
    <row>
      <c r="A43" s="3">
        <v>43597</v>
      </c>
      <c r="B43">
        <v>0</v>
      </c>
    </row>
    <row>
      <c r="A44" s="3">
        <v>43598</v>
      </c>
      <c r="B44">
        <v>0</v>
      </c>
    </row>
    <row>
      <c r="A45" s="3">
        <v>43599</v>
      </c>
      <c r="B45">
        <v>0</v>
      </c>
    </row>
    <row>
      <c r="A46" s="3">
        <v>43600</v>
      </c>
      <c r="B46">
        <v>0</v>
      </c>
    </row>
    <row>
      <c r="A47" s="3">
        <v>43601</v>
      </c>
      <c r="B47">
        <v>0</v>
      </c>
    </row>
    <row>
      <c r="A48" s="3">
        <v>43602</v>
      </c>
      <c r="B48">
        <v>0</v>
      </c>
    </row>
    <row>
      <c r="A49" s="3">
        <v>43603</v>
      </c>
      <c r="B49">
        <v>0</v>
      </c>
    </row>
    <row>
      <c r="A50" s="3">
        <v>43604</v>
      </c>
      <c r="B50">
        <v>0</v>
      </c>
    </row>
    <row>
      <c r="A51" s="3">
        <v>43605</v>
      </c>
      <c r="B51">
        <v>0</v>
      </c>
    </row>
    <row>
      <c r="A52" s="3">
        <v>43606</v>
      </c>
      <c r="B52">
        <v>0</v>
      </c>
    </row>
    <row>
      <c r="A53" s="3">
        <v>43607</v>
      </c>
      <c r="B53">
        <v>0</v>
      </c>
    </row>
    <row>
      <c r="A54" s="3">
        <v>43608</v>
      </c>
      <c r="B54">
        <v>0</v>
      </c>
    </row>
    <row>
      <c r="A55" s="3">
        <v>43609</v>
      </c>
      <c r="B55">
        <v>41</v>
      </c>
    </row>
    <row>
      <c r="A56" s="3">
        <v>43610</v>
      </c>
      <c r="B56">
        <v>41</v>
      </c>
    </row>
    <row>
      <c r="A57" s="3">
        <v>43611</v>
      </c>
      <c r="B57">
        <v>41</v>
      </c>
    </row>
    <row>
      <c r="A58" s="3">
        <v>43612</v>
      </c>
      <c r="B58">
        <v>41</v>
      </c>
    </row>
    <row>
      <c r="A59" s="3">
        <v>43613</v>
      </c>
      <c r="B59">
        <v>1971</v>
      </c>
    </row>
    <row>
      <c r="A60" s="3">
        <v>43614</v>
      </c>
      <c r="B60">
        <v>3601</v>
      </c>
    </row>
    <row>
      <c r="A61" s="3">
        <v>43615</v>
      </c>
      <c r="B61">
        <v>4733</v>
      </c>
    </row>
    <row>
      <c r="A62" s="3">
        <v>43616</v>
      </c>
      <c r="B62">
        <v>5716</v>
      </c>
    </row>
    <row>
      <c r="A63" s="3">
        <v>43617</v>
      </c>
      <c r="B63">
        <v>6843</v>
      </c>
    </row>
    <row>
      <c r="A64" s="3">
        <v>43618</v>
      </c>
      <c r="B64">
        <v>8132</v>
      </c>
    </row>
    <row>
      <c r="A65" s="3">
        <v>43619</v>
      </c>
      <c r="B65">
        <v>10021</v>
      </c>
    </row>
    <row>
      <c r="A66" s="3">
        <v>43620</v>
      </c>
      <c r="B66">
        <v>11134</v>
      </c>
    </row>
    <row>
      <c r="A67" s="3">
        <v>43621</v>
      </c>
      <c r="B67">
        <v>12145</v>
      </c>
    </row>
    <row>
      <c r="A68" s="3">
        <v>43622</v>
      </c>
      <c r="B68">
        <v>13120</v>
      </c>
    </row>
    <row>
      <c r="A69" s="3">
        <v>43623</v>
      </c>
      <c r="B69">
        <v>13973</v>
      </c>
    </row>
    <row>
      <c r="A70" s="3">
        <v>43624</v>
      </c>
      <c r="B70">
        <v>14936</v>
      </c>
    </row>
    <row>
      <c r="A71" s="3">
        <v>43625</v>
      </c>
      <c r="B71">
        <v>16032</v>
      </c>
    </row>
    <row>
      <c r="A72" s="3">
        <v>43626</v>
      </c>
      <c r="B72">
        <v>18165</v>
      </c>
    </row>
    <row>
      <c r="A73" s="3">
        <v>43627</v>
      </c>
      <c r="B73">
        <v>17341</v>
      </c>
    </row>
    <row>
      <c r="A74" s="3">
        <v>43628</v>
      </c>
      <c r="B74">
        <v>16732</v>
      </c>
    </row>
    <row>
      <c r="A75" s="3">
        <v>43629</v>
      </c>
      <c r="B75">
        <v>16574</v>
      </c>
    </row>
    <row>
      <c r="A76" s="3">
        <v>43630</v>
      </c>
      <c r="B76">
        <v>17889</v>
      </c>
    </row>
    <row>
      <c r="A77" s="3">
        <v>43631</v>
      </c>
      <c r="B77">
        <v>17965</v>
      </c>
    </row>
    <row>
      <c r="A78" s="3">
        <v>43632</v>
      </c>
      <c r="B78">
        <v>18057</v>
      </c>
    </row>
    <row>
      <c r="A79" s="3">
        <v>43633</v>
      </c>
      <c r="B79">
        <v>21005</v>
      </c>
    </row>
    <row>
      <c r="A80" s="3">
        <v>43634</v>
      </c>
      <c r="B80">
        <v>21089</v>
      </c>
    </row>
    <row>
      <c r="A81" s="3">
        <v>43635</v>
      </c>
      <c r="B81">
        <v>21154</v>
      </c>
    </row>
    <row>
      <c r="A82" s="3">
        <v>43636</v>
      </c>
      <c r="B82">
        <v>22455</v>
      </c>
    </row>
    <row>
      <c r="A83" s="3">
        <v>43637</v>
      </c>
      <c r="B83">
        <v>22918</v>
      </c>
    </row>
    <row>
      <c r="A84" s="3">
        <v>43638</v>
      </c>
      <c r="B84">
        <v>23739</v>
      </c>
    </row>
    <row>
      <c r="A85" s="3">
        <v>43639</v>
      </c>
      <c r="B85">
        <v>24034</v>
      </c>
    </row>
    <row>
      <c r="A86" s="3">
        <v>43640</v>
      </c>
      <c r="B86">
        <v>23093</v>
      </c>
    </row>
    <row>
      <c r="A87" s="3">
        <v>43641</v>
      </c>
      <c r="B87">
        <v>23908</v>
      </c>
    </row>
    <row>
      <c r="A88" s="3">
        <v>43642</v>
      </c>
      <c r="B88">
        <v>23979</v>
      </c>
    </row>
    <row>
      <c r="A89" s="3">
        <v>43643</v>
      </c>
      <c r="B89">
        <v>24178</v>
      </c>
    </row>
    <row>
      <c r="A90" s="3">
        <v>43644</v>
      </c>
      <c r="B90">
        <v>23367</v>
      </c>
    </row>
    <row>
      <c r="A91" s="3">
        <v>43645</v>
      </c>
      <c r="B91">
        <v>23248</v>
      </c>
    </row>
    <row>
      <c r="A92" s="3">
        <v>43646</v>
      </c>
      <c r="B92">
        <v>22942</v>
      </c>
    </row>
    <row>
      <c r="A93" s="3">
        <v>43647</v>
      </c>
      <c r="B93">
        <v>18975</v>
      </c>
    </row>
    <row>
      <c r="A94" s="3">
        <v>43648</v>
      </c>
      <c r="B94">
        <v>18756</v>
      </c>
    </row>
    <row>
      <c r="A95" s="3">
        <v>43649</v>
      </c>
      <c r="B95">
        <v>18754</v>
      </c>
    </row>
    <row>
      <c r="A96" s="3">
        <v>43650</v>
      </c>
      <c r="B96">
        <v>17840</v>
      </c>
    </row>
    <row>
      <c r="A97" s="3">
        <v>43651</v>
      </c>
      <c r="B97">
        <v>17404</v>
      </c>
    </row>
    <row>
      <c r="A98" s="3">
        <v>43652</v>
      </c>
      <c r="B98">
        <v>16892</v>
      </c>
    </row>
    <row>
      <c r="A99" s="3">
        <v>43653</v>
      </c>
      <c r="B99">
        <v>16673</v>
      </c>
    </row>
    <row>
      <c r="A100" s="3">
        <v>43654</v>
      </c>
      <c r="B100">
        <v>17251</v>
      </c>
    </row>
    <row>
      <c r="A101" s="3">
        <v>43655</v>
      </c>
      <c r="B101">
        <v>18784</v>
      </c>
    </row>
    <row>
      <c r="A102" s="3">
        <v>43656</v>
      </c>
      <c r="B102">
        <v>20792</v>
      </c>
    </row>
    <row>
      <c r="A103" s="3">
        <v>43657</v>
      </c>
      <c r="B103">
        <v>21394</v>
      </c>
    </row>
    <row>
      <c r="A104" s="3">
        <v>43658</v>
      </c>
      <c r="B104">
        <v>21795</v>
      </c>
    </row>
    <row>
      <c r="A105" s="3">
        <v>43659</v>
      </c>
      <c r="B105">
        <v>21971</v>
      </c>
    </row>
    <row>
      <c r="A106" s="3">
        <v>43660</v>
      </c>
      <c r="B106">
        <v>22205</v>
      </c>
    </row>
    <row>
      <c r="A107" s="3">
        <v>43661</v>
      </c>
      <c r="B107">
        <v>22452</v>
      </c>
    </row>
    <row>
      <c r="A108" s="3">
        <v>43662</v>
      </c>
      <c r="B108">
        <v>23711</v>
      </c>
    </row>
    <row>
      <c r="A109" s="3">
        <v>43663</v>
      </c>
      <c r="B109">
        <v>23710</v>
      </c>
    </row>
    <row>
      <c r="A110" s="3">
        <v>43664</v>
      </c>
      <c r="B110">
        <v>23978</v>
      </c>
    </row>
    <row>
      <c r="A111" s="3">
        <v>43665</v>
      </c>
      <c r="B111">
        <v>24145</v>
      </c>
    </row>
    <row>
      <c r="A112" s="3">
        <v>43666</v>
      </c>
      <c r="B112">
        <v>24441</v>
      </c>
    </row>
    <row>
      <c r="A113" s="3">
        <v>43667</v>
      </c>
      <c r="B113">
        <v>24556</v>
      </c>
    </row>
    <row>
      <c r="A114" s="3">
        <v>43668</v>
      </c>
      <c r="B114">
        <v>24104</v>
      </c>
    </row>
    <row>
      <c r="A115" s="3">
        <v>43669</v>
      </c>
      <c r="B115">
        <v>22086</v>
      </c>
    </row>
    <row>
      <c r="A116" s="3">
        <v>43670</v>
      </c>
      <c r="B116">
        <v>20329</v>
      </c>
    </row>
    <row>
      <c r="A117" s="3">
        <v>43671</v>
      </c>
      <c r="B117">
        <v>19648</v>
      </c>
    </row>
    <row>
      <c r="A118" s="3">
        <v>43672</v>
      </c>
      <c r="B118">
        <v>20471</v>
      </c>
    </row>
    <row>
      <c r="A119" s="3">
        <v>43673</v>
      </c>
      <c r="B119">
        <v>20331</v>
      </c>
    </row>
    <row>
      <c r="A120" s="3">
        <v>43674</v>
      </c>
      <c r="B120">
        <v>20317</v>
      </c>
    </row>
    <row>
      <c r="A121" s="3">
        <v>43675</v>
      </c>
      <c r="B121">
        <v>20175</v>
      </c>
    </row>
    <row>
      <c r="A122" s="3">
        <v>43676</v>
      </c>
      <c r="B122">
        <v>20137</v>
      </c>
    </row>
    <row>
      <c r="A123" s="3">
        <v>43677</v>
      </c>
      <c r="B123">
        <v>20018</v>
      </c>
    </row>
    <row>
      <c r="A124" s="3">
        <v>43678</v>
      </c>
      <c r="B124">
        <v>19558</v>
      </c>
    </row>
    <row>
      <c r="A125" s="3">
        <v>43679</v>
      </c>
      <c r="B125">
        <v>18954</v>
      </c>
    </row>
    <row>
      <c r="A126" s="3">
        <v>43680</v>
      </c>
      <c r="B126">
        <v>18464</v>
      </c>
    </row>
    <row>
      <c r="A127" s="3">
        <v>43681</v>
      </c>
      <c r="B127">
        <v>18051</v>
      </c>
    </row>
    <row>
      <c r="A128" s="3">
        <v>43682</v>
      </c>
      <c r="B128">
        <v>17718</v>
      </c>
    </row>
    <row>
      <c r="A129" s="3">
        <v>43683</v>
      </c>
      <c r="B129">
        <v>19302</v>
      </c>
    </row>
    <row>
      <c r="A130" s="3">
        <v>43684</v>
      </c>
      <c r="B130">
        <v>19347</v>
      </c>
    </row>
    <row>
      <c r="A131" s="3">
        <v>43685</v>
      </c>
      <c r="B131">
        <v>19432</v>
      </c>
    </row>
    <row>
      <c r="A132" s="3">
        <v>43686</v>
      </c>
      <c r="B132">
        <v>18393</v>
      </c>
    </row>
    <row>
      <c r="A133" s="3">
        <v>43687</v>
      </c>
      <c r="B133">
        <v>18487</v>
      </c>
    </row>
    <row>
      <c r="A134" s="3">
        <v>43688</v>
      </c>
      <c r="B134">
        <v>18944</v>
      </c>
    </row>
    <row>
      <c r="A135" s="3">
        <v>43689</v>
      </c>
      <c r="B135">
        <v>19240</v>
      </c>
    </row>
    <row>
      <c r="A136" s="3">
        <v>43690</v>
      </c>
      <c r="B136">
        <v>19674</v>
      </c>
    </row>
    <row>
      <c r="A137" s="3">
        <v>43691</v>
      </c>
      <c r="B137">
        <v>19995</v>
      </c>
    </row>
    <row>
      <c r="A138" s="3">
        <v>43692</v>
      </c>
      <c r="B138">
        <v>20313</v>
      </c>
    </row>
    <row>
      <c r="A139" s="3">
        <v>43693</v>
      </c>
      <c r="B139">
        <v>20849</v>
      </c>
    </row>
    <row>
      <c r="A140" s="3">
        <v>43694</v>
      </c>
      <c r="B140">
        <v>21287</v>
      </c>
    </row>
    <row>
      <c r="A141" s="3">
        <v>43695</v>
      </c>
      <c r="B141">
        <v>21730</v>
      </c>
    </row>
    <row>
      <c r="A142" s="3">
        <v>43696</v>
      </c>
      <c r="B142">
        <v>22950</v>
      </c>
    </row>
    <row>
      <c r="A143" s="3">
        <v>43697</v>
      </c>
      <c r="B143">
        <v>21407</v>
      </c>
    </row>
    <row>
      <c r="A144" s="3">
        <v>43698</v>
      </c>
      <c r="B144">
        <v>22428</v>
      </c>
    </row>
    <row>
      <c r="A145" s="3">
        <v>43699</v>
      </c>
      <c r="B145">
        <v>22510</v>
      </c>
    </row>
    <row>
      <c r="A146" s="3">
        <v>43700</v>
      </c>
      <c r="B146">
        <v>22598</v>
      </c>
    </row>
    <row>
      <c r="A147" s="3">
        <v>43701</v>
      </c>
      <c r="B147">
        <v>22496</v>
      </c>
    </row>
    <row>
      <c r="A148" s="3">
        <v>43702</v>
      </c>
      <c r="B148">
        <v>22135</v>
      </c>
    </row>
    <row>
      <c r="A149" s="3">
        <v>43703</v>
      </c>
      <c r="B149">
        <v>21787</v>
      </c>
    </row>
    <row>
      <c r="A150" s="3">
        <v>43704</v>
      </c>
      <c r="B150">
        <v>20560</v>
      </c>
    </row>
    <row>
      <c r="A151" s="3">
        <v>43705</v>
      </c>
      <c r="B151">
        <v>20299</v>
      </c>
    </row>
    <row>
      <c r="A152" s="3">
        <v>43706</v>
      </c>
      <c r="B152">
        <v>19924</v>
      </c>
    </row>
    <row>
      <c r="A153" s="3">
        <v>43707</v>
      </c>
      <c r="B153">
        <v>19709</v>
      </c>
    </row>
    <row>
      <c r="A154" s="3">
        <v>43708</v>
      </c>
      <c r="B154">
        <v>19524</v>
      </c>
    </row>
    <row>
      <c r="A155" s="3">
        <v>43709</v>
      </c>
      <c r="B155">
        <v>19447</v>
      </c>
    </row>
    <row>
      <c r="A156" s="3">
        <v>43710</v>
      </c>
      <c r="B156">
        <v>20704</v>
      </c>
    </row>
    <row>
      <c r="A157" s="3">
        <v>43711</v>
      </c>
      <c r="B157">
        <v>23295</v>
      </c>
    </row>
    <row>
      <c r="A158" s="3">
        <v>43712</v>
      </c>
      <c r="B158">
        <v>23048</v>
      </c>
    </row>
    <row>
      <c r="A159" s="3">
        <v>43713</v>
      </c>
      <c r="B159">
        <v>22831</v>
      </c>
    </row>
    <row>
      <c r="A160" s="3">
        <v>43714</v>
      </c>
      <c r="B160">
        <v>23513</v>
      </c>
    </row>
    <row>
      <c r="A161" s="3">
        <v>43715</v>
      </c>
      <c r="B161">
        <v>23237</v>
      </c>
    </row>
    <row>
      <c r="A162" s="3">
        <v>43716</v>
      </c>
      <c r="B162">
        <v>23085</v>
      </c>
    </row>
    <row>
      <c r="A163" s="3">
        <v>43717</v>
      </c>
      <c r="B163">
        <v>22973</v>
      </c>
    </row>
    <row>
      <c r="A164" s="3">
        <v>43718</v>
      </c>
      <c r="B164">
        <v>22948</v>
      </c>
    </row>
    <row>
      <c r="A165" s="3">
        <v>43719</v>
      </c>
      <c r="B165">
        <v>22902</v>
      </c>
    </row>
    <row>
      <c r="A166" s="3">
        <v>43720</v>
      </c>
      <c r="B166">
        <v>22947</v>
      </c>
    </row>
    <row>
      <c r="A167" s="3">
        <v>43721</v>
      </c>
      <c r="B167">
        <v>22865</v>
      </c>
    </row>
    <row>
      <c r="A168" s="3">
        <v>43722</v>
      </c>
      <c r="B168">
        <v>22756</v>
      </c>
    </row>
    <row>
      <c r="A169" s="3">
        <v>43723</v>
      </c>
      <c r="B169">
        <v>22552</v>
      </c>
    </row>
    <row>
      <c r="A170" s="3">
        <v>43724</v>
      </c>
      <c r="B170">
        <v>21050</v>
      </c>
    </row>
    <row>
      <c r="A171" s="3">
        <v>43725</v>
      </c>
      <c r="B171">
        <v>18427</v>
      </c>
    </row>
    <row>
      <c r="A172" s="3">
        <v>43726</v>
      </c>
      <c r="B172">
        <v>18130</v>
      </c>
    </row>
    <row>
      <c r="A173" s="3">
        <v>43727</v>
      </c>
      <c r="B173">
        <v>18462</v>
      </c>
    </row>
    <row>
      <c r="A174" s="3">
        <v>43728</v>
      </c>
      <c r="B174">
        <v>17641</v>
      </c>
    </row>
    <row>
      <c r="A175" s="3">
        <v>43729</v>
      </c>
      <c r="B175">
        <v>18000</v>
      </c>
    </row>
    <row>
      <c r="A176" s="3">
        <v>43730</v>
      </c>
      <c r="B176">
        <v>18254</v>
      </c>
    </row>
    <row>
      <c r="A177" s="3">
        <v>43731</v>
      </c>
      <c r="B177">
        <v>18705</v>
      </c>
    </row>
    <row>
      <c r="A178" s="3">
        <v>43732</v>
      </c>
      <c r="B178">
        <v>18916</v>
      </c>
    </row>
    <row>
      <c r="A179" s="3">
        <v>43733</v>
      </c>
      <c r="B179">
        <v>19478</v>
      </c>
    </row>
    <row>
      <c r="A180" s="3">
        <v>43734</v>
      </c>
      <c r="B180">
        <v>19490</v>
      </c>
    </row>
    <row>
      <c r="A181" s="3">
        <v>43735</v>
      </c>
      <c r="B181">
        <v>19549</v>
      </c>
    </row>
    <row>
      <c r="A182" s="3">
        <v>43736</v>
      </c>
      <c r="B182">
        <v>19963</v>
      </c>
    </row>
    <row>
      <c r="A183" s="3">
        <v>43737</v>
      </c>
      <c r="B183">
        <v>20172</v>
      </c>
    </row>
    <row>
      <c r="A184" s="3">
        <v>43738</v>
      </c>
      <c r="B184">
        <v>19296</v>
      </c>
    </row>
    <row>
      <c r="A185" s="3">
        <v>43739</v>
      </c>
      <c r="B185">
        <v>19979</v>
      </c>
    </row>
    <row>
      <c r="A186" s="3">
        <v>43740</v>
      </c>
      <c r="B186">
        <v>19424</v>
      </c>
    </row>
    <row>
      <c r="A187" s="3">
        <v>43741</v>
      </c>
      <c r="B187">
        <v>19113</v>
      </c>
    </row>
    <row>
      <c r="A188" s="3">
        <v>43742</v>
      </c>
      <c r="B188">
        <v>19024</v>
      </c>
    </row>
    <row>
      <c r="A189" s="3">
        <v>43743</v>
      </c>
      <c r="B189">
        <v>18812</v>
      </c>
    </row>
    <row>
      <c r="A190" s="3">
        <v>43744</v>
      </c>
      <c r="B190">
        <v>18955</v>
      </c>
    </row>
    <row>
      <c r="A191" s="3">
        <v>43745</v>
      </c>
      <c r="B191">
        <v>18791</v>
      </c>
    </row>
    <row>
      <c r="A192" s="3">
        <v>43746</v>
      </c>
      <c r="B192">
        <v>18768</v>
      </c>
    </row>
    <row>
      <c r="A193" s="3">
        <v>43747</v>
      </c>
      <c r="B193">
        <v>18310</v>
      </c>
    </row>
    <row>
      <c r="A194" s="3">
        <v>43748</v>
      </c>
      <c r="B194">
        <v>19123</v>
      </c>
    </row>
    <row>
      <c r="A195" s="3">
        <v>43749</v>
      </c>
      <c r="B195">
        <v>19042</v>
      </c>
    </row>
    <row>
      <c r="A196" s="3">
        <v>43750</v>
      </c>
      <c r="B196">
        <v>18635</v>
      </c>
    </row>
    <row>
      <c r="A197" s="3">
        <v>43751</v>
      </c>
      <c r="B197">
        <v>18346</v>
      </c>
    </row>
    <row>
      <c r="A198" s="3">
        <v>43752</v>
      </c>
      <c r="B198">
        <v>18236</v>
      </c>
    </row>
    <row>
      <c r="A199" s="3">
        <v>43753</v>
      </c>
      <c r="B199">
        <v>18030</v>
      </c>
    </row>
    <row>
      <c r="A200" s="3">
        <v>43754</v>
      </c>
      <c r="B200">
        <v>17991</v>
      </c>
    </row>
    <row>
      <c r="A201" s="3">
        <v>43755</v>
      </c>
      <c r="B201">
        <v>18068</v>
      </c>
    </row>
    <row>
      <c r="A202" s="3">
        <v>43756</v>
      </c>
      <c r="B202">
        <v>17970</v>
      </c>
    </row>
    <row>
      <c r="A203" s="3">
        <v>43757</v>
      </c>
      <c r="B203">
        <v>18055</v>
      </c>
    </row>
    <row>
      <c r="A204" s="3">
        <v>43758</v>
      </c>
      <c r="B204">
        <v>17381</v>
      </c>
    </row>
    <row>
      <c r="A205" s="3">
        <v>43759</v>
      </c>
      <c r="B205">
        <v>17207</v>
      </c>
    </row>
    <row>
      <c r="A206" s="3">
        <v>43760</v>
      </c>
      <c r="B206">
        <v>16921</v>
      </c>
    </row>
    <row>
      <c r="A207" s="3">
        <v>43761</v>
      </c>
      <c r="B207">
        <v>16724</v>
      </c>
    </row>
    <row>
      <c r="A208" s="3">
        <v>43762</v>
      </c>
      <c r="B208">
        <v>15799</v>
      </c>
    </row>
    <row>
      <c r="A209" s="3">
        <v>43763</v>
      </c>
      <c r="B209">
        <v>15698</v>
      </c>
    </row>
    <row>
      <c r="A210" s="3">
        <v>43764</v>
      </c>
      <c r="B210">
        <v>15684</v>
      </c>
    </row>
    <row>
      <c r="A211" s="3">
        <v>43765</v>
      </c>
      <c r="B211">
        <v>15722</v>
      </c>
    </row>
    <row>
      <c r="A212" s="3">
        <v>43766</v>
      </c>
      <c r="B212">
        <v>15565</v>
      </c>
    </row>
    <row>
      <c r="A213" s="3">
        <v>43767</v>
      </c>
      <c r="B213">
        <v>14725</v>
      </c>
    </row>
    <row>
      <c r="A214" s="3">
        <v>43768</v>
      </c>
      <c r="B214">
        <v>14672</v>
      </c>
    </row>
    <row>
      <c r="A215" s="3">
        <v>43769</v>
      </c>
      <c r="B215">
        <v>14566</v>
      </c>
    </row>
    <row>
      <c r="A216" s="3">
        <v>43770</v>
      </c>
      <c r="B216">
        <v>14638</v>
      </c>
    </row>
    <row>
      <c r="A217" s="3">
        <v>43771</v>
      </c>
      <c r="B217">
        <v>14700</v>
      </c>
    </row>
    <row>
      <c r="A218" s="3">
        <v>43772</v>
      </c>
      <c r="B218">
        <v>14648</v>
      </c>
    </row>
    <row>
      <c r="A219" s="3">
        <v>43773</v>
      </c>
      <c r="B219">
        <v>14776</v>
      </c>
    </row>
    <row>
      <c r="A220" s="3">
        <v>43774</v>
      </c>
      <c r="B220">
        <v>15051</v>
      </c>
    </row>
    <row>
      <c r="A221" s="3">
        <v>43775</v>
      </c>
      <c r="B221">
        <v>18420</v>
      </c>
    </row>
    <row>
      <c r="A222" s="3">
        <v>43776</v>
      </c>
      <c r="B222">
        <v>19460</v>
      </c>
    </row>
    <row>
      <c r="A223" s="3">
        <v>43777</v>
      </c>
      <c r="B223">
        <v>19985</v>
      </c>
    </row>
    <row>
      <c r="A224" s="3">
        <v>43778</v>
      </c>
      <c r="B224">
        <v>20321</v>
      </c>
    </row>
    <row>
      <c r="A225" s="3">
        <v>43779</v>
      </c>
      <c r="B225">
        <v>20563</v>
      </c>
    </row>
    <row>
      <c r="A226" s="3">
        <v>43780</v>
      </c>
      <c r="B226">
        <v>21787</v>
      </c>
    </row>
    <row>
      <c r="A227" s="3">
        <v>43781</v>
      </c>
      <c r="B227">
        <v>22285</v>
      </c>
    </row>
    <row>
      <c r="A228" s="3">
        <v>43782</v>
      </c>
      <c r="B228">
        <v>22637</v>
      </c>
    </row>
    <row>
      <c r="A229" s="3">
        <v>43783</v>
      </c>
      <c r="B229">
        <v>22987</v>
      </c>
    </row>
    <row>
      <c r="A230" s="3">
        <v>43784</v>
      </c>
      <c r="B230">
        <v>23092</v>
      </c>
    </row>
    <row>
      <c r="A231" s="3">
        <v>43785</v>
      </c>
      <c r="B231">
        <v>23155</v>
      </c>
    </row>
    <row>
      <c r="A232" s="3">
        <v>43786</v>
      </c>
      <c r="B232">
        <v>23768</v>
      </c>
    </row>
    <row>
      <c r="A233" s="3">
        <v>43787</v>
      </c>
      <c r="B233">
        <v>23955</v>
      </c>
    </row>
    <row>
      <c r="A234" s="3">
        <v>43788</v>
      </c>
      <c r="B234">
        <v>23783</v>
      </c>
    </row>
    <row>
      <c r="A235" s="3">
        <v>43789</v>
      </c>
      <c r="B235">
        <v>20685</v>
      </c>
    </row>
    <row>
      <c r="A236" s="3">
        <v>43790</v>
      </c>
      <c r="B236">
        <v>20691</v>
      </c>
    </row>
    <row>
      <c r="A237" s="3">
        <v>43791</v>
      </c>
      <c r="B237">
        <v>20632</v>
      </c>
    </row>
    <row>
      <c r="A238" s="3">
        <v>43792</v>
      </c>
      <c r="B238">
        <v>20688</v>
      </c>
    </row>
    <row>
      <c r="A239" s="3">
        <v>43793</v>
      </c>
      <c r="B239">
        <v>20870</v>
      </c>
    </row>
    <row>
      <c r="A240" s="3">
        <v>43794</v>
      </c>
      <c r="B240">
        <v>20192</v>
      </c>
    </row>
    <row>
      <c r="A241" s="3">
        <v>43795</v>
      </c>
      <c r="B241">
        <v>19981</v>
      </c>
    </row>
    <row>
      <c r="A242" s="3">
        <v>43796</v>
      </c>
      <c r="B242">
        <v>19826</v>
      </c>
    </row>
    <row>
      <c r="A243" s="3">
        <v>43797</v>
      </c>
      <c r="B243">
        <v>19893</v>
      </c>
    </row>
    <row>
      <c r="A244" s="3">
        <v>43798</v>
      </c>
      <c r="B244">
        <v>20230</v>
      </c>
    </row>
    <row>
      <c r="A245" s="3">
        <v>43799</v>
      </c>
      <c r="B245">
        <v>20266</v>
      </c>
    </row>
    <row>
      <c r="A246" s="3">
        <v>43800</v>
      </c>
      <c r="B246">
        <v>20271</v>
      </c>
    </row>
    <row>
      <c r="A247" s="3">
        <v>43801</v>
      </c>
      <c r="B247">
        <v>20341</v>
      </c>
    </row>
    <row>
      <c r="A248" s="3">
        <v>43802</v>
      </c>
      <c r="B248">
        <v>21225</v>
      </c>
    </row>
    <row>
      <c r="A249" s="3">
        <v>43803</v>
      </c>
      <c r="B249">
        <v>22039</v>
      </c>
    </row>
    <row>
      <c r="A250" s="3">
        <v>43804</v>
      </c>
      <c r="B250">
        <v>21655</v>
      </c>
    </row>
    <row>
      <c r="A251" s="3">
        <v>43805</v>
      </c>
      <c r="B251">
        <v>21579</v>
      </c>
    </row>
    <row>
      <c r="A252" s="3">
        <v>43806</v>
      </c>
      <c r="B252">
        <v>21544</v>
      </c>
    </row>
    <row>
      <c r="A253" s="3">
        <v>43807</v>
      </c>
      <c r="B253">
        <v>21358</v>
      </c>
    </row>
    <row>
      <c r="A254" s="3">
        <v>43808</v>
      </c>
      <c r="B254">
        <v>22530</v>
      </c>
    </row>
    <row>
      <c r="A255" s="3">
        <v>43809</v>
      </c>
      <c r="B255">
        <v>23053</v>
      </c>
    </row>
    <row>
      <c r="A256" s="3">
        <v>43810</v>
      </c>
      <c r="B256">
        <v>24032</v>
      </c>
    </row>
    <row>
      <c r="A257" s="3">
        <v>43811</v>
      </c>
      <c r="B257">
        <v>24730</v>
      </c>
    </row>
    <row>
      <c r="A258" s="3">
        <v>43812</v>
      </c>
      <c r="B258">
        <v>24861</v>
      </c>
    </row>
    <row>
      <c r="A259" s="3">
        <v>43813</v>
      </c>
      <c r="B259">
        <v>25008</v>
      </c>
    </row>
    <row>
      <c r="A260" s="3">
        <v>43814</v>
      </c>
      <c r="B260">
        <v>25004</v>
      </c>
    </row>
    <row>
      <c r="A261" s="3">
        <v>43815</v>
      </c>
      <c r="B261">
        <v>25444</v>
      </c>
    </row>
    <row>
      <c r="A262" s="3">
        <v>43816</v>
      </c>
      <c r="B262">
        <v>27945</v>
      </c>
    </row>
    <row>
      <c r="A263" s="3">
        <v>43817</v>
      </c>
      <c r="B263">
        <v>29569</v>
      </c>
    </row>
    <row>
      <c r="A264" s="3">
        <v>43818</v>
      </c>
      <c r="B264">
        <v>30399</v>
      </c>
    </row>
    <row>
      <c r="A265" s="3">
        <v>43819</v>
      </c>
      <c r="B265">
        <v>31200</v>
      </c>
    </row>
    <row>
      <c r="A266" s="3">
        <v>43820</v>
      </c>
      <c r="B266">
        <v>32663</v>
      </c>
    </row>
    <row>
      <c r="A267" s="3">
        <v>43821</v>
      </c>
      <c r="B267">
        <v>34377</v>
      </c>
    </row>
    <row>
      <c r="A268" s="3">
        <v>43822</v>
      </c>
      <c r="B268">
        <v>35230</v>
      </c>
    </row>
    <row>
      <c r="A269" s="3">
        <v>43823</v>
      </c>
      <c r="B269">
        <v>37506</v>
      </c>
    </row>
    <row>
      <c r="A270" s="3">
        <v>43824</v>
      </c>
      <c r="B270">
        <v>39879</v>
      </c>
    </row>
    <row>
      <c r="A271" s="3">
        <v>43825</v>
      </c>
      <c r="B271">
        <v>42189</v>
      </c>
    </row>
    <row>
      <c r="A272" s="3">
        <v>43826</v>
      </c>
      <c r="B272">
        <v>44426</v>
      </c>
    </row>
    <row>
      <c r="A273" s="3">
        <v>43827</v>
      </c>
      <c r="B273">
        <v>46270</v>
      </c>
    </row>
    <row>
      <c r="A274" s="3">
        <v>43828</v>
      </c>
      <c r="B274">
        <v>48532</v>
      </c>
    </row>
    <row>
      <c r="A275" s="3">
        <v>43829</v>
      </c>
      <c r="B275">
        <v>50349</v>
      </c>
    </row>
    <row>
      <c r="A276" s="3">
        <v>43830</v>
      </c>
      <c r="B276">
        <v>48664</v>
      </c>
    </row>
    <row>
      <c r="A277" s="3">
        <v>43831</v>
      </c>
      <c r="B277">
        <v>47547</v>
      </c>
    </row>
    <row>
      <c r="A278" s="3">
        <v>43832</v>
      </c>
      <c r="B278">
        <v>47752</v>
      </c>
    </row>
    <row>
      <c r="A279" s="3">
        <v>43833</v>
      </c>
      <c r="B279">
        <v>48257</v>
      </c>
    </row>
    <row>
      <c r="A280" s="3">
        <v>43834</v>
      </c>
      <c r="B280">
        <v>47608</v>
      </c>
    </row>
    <row>
      <c r="A281" s="3">
        <v>43835</v>
      </c>
      <c r="B281">
        <v>46950</v>
      </c>
    </row>
    <row>
      <c r="A282" s="3">
        <v>43836</v>
      </c>
      <c r="B282">
        <v>45773</v>
      </c>
    </row>
    <row>
      <c r="A283" s="3">
        <v>43837</v>
      </c>
      <c r="B283">
        <v>43863</v>
      </c>
    </row>
    <row>
      <c r="A284" s="3">
        <v>43838</v>
      </c>
      <c r="B284">
        <v>41154</v>
      </c>
    </row>
    <row>
      <c r="A285" s="3">
        <v>43839</v>
      </c>
      <c r="B285">
        <v>38919</v>
      </c>
    </row>
    <row>
      <c r="A286" s="3">
        <v>43840</v>
      </c>
      <c r="B286">
        <v>37186</v>
      </c>
    </row>
    <row>
      <c r="A287" s="3">
        <v>43841</v>
      </c>
      <c r="B287">
        <v>35524</v>
      </c>
    </row>
    <row>
      <c r="A288" s="3">
        <v>43842</v>
      </c>
      <c r="B288">
        <v>33629</v>
      </c>
    </row>
    <row>
      <c r="A289" s="3">
        <v>43843</v>
      </c>
      <c r="B289">
        <v>31654</v>
      </c>
    </row>
    <row>
      <c r="A290" s="3">
        <v>43844</v>
      </c>
      <c r="B290">
        <v>31103</v>
      </c>
    </row>
    <row>
      <c r="A291" s="3">
        <v>43845</v>
      </c>
      <c r="B291">
        <v>30744</v>
      </c>
    </row>
    <row>
      <c r="A292" s="3">
        <v>43846</v>
      </c>
      <c r="B292">
        <v>30541</v>
      </c>
    </row>
    <row>
      <c r="A293" s="3">
        <v>43847</v>
      </c>
      <c r="B293">
        <v>29547</v>
      </c>
    </row>
    <row>
      <c r="A294" s="3">
        <v>43848</v>
      </c>
      <c r="B294">
        <v>29226</v>
      </c>
    </row>
    <row>
      <c r="A295" s="3">
        <v>43849</v>
      </c>
      <c r="B295">
        <v>29452</v>
      </c>
    </row>
    <row>
      <c r="A296" s="3">
        <v>43850</v>
      </c>
      <c r="B296">
        <v>29136</v>
      </c>
    </row>
    <row>
      <c r="A297" s="3">
        <v>43851</v>
      </c>
      <c r="B297">
        <v>28701</v>
      </c>
    </row>
    <row>
      <c r="A298" s="3">
        <v>43852</v>
      </c>
      <c r="B298">
        <v>28746</v>
      </c>
    </row>
    <row>
      <c r="A299" s="3">
        <v>43853</v>
      </c>
      <c r="B299">
        <v>29417</v>
      </c>
    </row>
    <row>
      <c r="A300" s="3">
        <v>43854</v>
      </c>
      <c r="B300">
        <v>29535</v>
      </c>
    </row>
    <row>
      <c r="A301" s="3">
        <v>43855</v>
      </c>
      <c r="B301">
        <v>29550</v>
      </c>
    </row>
    <row>
      <c r="A302" s="3">
        <v>43856</v>
      </c>
      <c r="B302">
        <v>29523</v>
      </c>
    </row>
    <row>
      <c r="A303" s="3">
        <v>43857</v>
      </c>
      <c r="B303">
        <v>29277</v>
      </c>
    </row>
    <row>
      <c r="A304" s="3">
        <v>43858</v>
      </c>
      <c r="B304">
        <v>28908</v>
      </c>
    </row>
    <row>
      <c r="A305" s="3">
        <v>43859</v>
      </c>
      <c r="B305">
        <v>28325</v>
      </c>
    </row>
    <row>
      <c r="A306" s="3">
        <v>43860</v>
      </c>
      <c r="B306">
        <v>28147</v>
      </c>
    </row>
    <row>
      <c r="A307" s="3">
        <v>43861</v>
      </c>
      <c r="B307">
        <v>27984</v>
      </c>
    </row>
    <row>
      <c r="A308" s="3">
        <v>43862</v>
      </c>
      <c r="B308">
        <v>27466</v>
      </c>
    </row>
    <row>
      <c r="A309" s="3">
        <v>43863</v>
      </c>
      <c r="B309">
        <v>26796</v>
      </c>
    </row>
    <row>
      <c r="A310" s="3">
        <v>43864</v>
      </c>
      <c r="B310">
        <v>26496</v>
      </c>
    </row>
    <row>
      <c r="A311" s="3">
        <v>43865</v>
      </c>
      <c r="B311">
        <v>26421</v>
      </c>
    </row>
    <row>
      <c r="A312" s="3">
        <v>43866</v>
      </c>
      <c r="B312">
        <v>26593</v>
      </c>
    </row>
    <row>
      <c r="A313" s="3">
        <v>43867</v>
      </c>
      <c r="B313">
        <v>26253</v>
      </c>
    </row>
    <row>
      <c r="A314" s="3">
        <v>43868</v>
      </c>
      <c r="B314">
        <v>25834</v>
      </c>
    </row>
    <row>
      <c r="A315" s="3">
        <v>43869</v>
      </c>
      <c r="B315">
        <v>25635</v>
      </c>
    </row>
    <row>
      <c r="A316" s="3">
        <v>43870</v>
      </c>
      <c r="B316">
        <v>25552</v>
      </c>
    </row>
    <row>
      <c r="A317" s="3">
        <v>43871</v>
      </c>
      <c r="B317">
        <v>25221</v>
      </c>
    </row>
    <row>
      <c r="A318" s="3">
        <v>43872</v>
      </c>
      <c r="B318">
        <v>25075</v>
      </c>
    </row>
    <row>
      <c r="A319" s="3">
        <v>43873</v>
      </c>
      <c r="B319">
        <v>25175</v>
      </c>
    </row>
    <row>
      <c r="A320" s="3">
        <v>43874</v>
      </c>
      <c r="B320">
        <v>24620</v>
      </c>
    </row>
    <row>
      <c r="A321" s="3">
        <v>43875</v>
      </c>
      <c r="B321">
        <v>25087</v>
      </c>
    </row>
    <row>
      <c r="A322" s="3">
        <v>43876</v>
      </c>
      <c r="B322">
        <v>24929</v>
      </c>
    </row>
    <row>
      <c r="A323" s="3">
        <v>43877</v>
      </c>
      <c r="B323">
        <v>24955</v>
      </c>
    </row>
    <row>
      <c r="A324" s="3">
        <v>43878</v>
      </c>
      <c r="B324">
        <v>25732</v>
      </c>
    </row>
    <row>
      <c r="A325" s="3">
        <v>43879</v>
      </c>
      <c r="B325">
        <v>28216</v>
      </c>
    </row>
    <row>
      <c r="A326" s="3">
        <v>43880</v>
      </c>
      <c r="B326">
        <v>28273</v>
      </c>
    </row>
    <row>
      <c r="A327" s="3">
        <v>43881</v>
      </c>
      <c r="B327">
        <v>28448</v>
      </c>
    </row>
    <row>
      <c r="A328" s="3">
        <v>43882</v>
      </c>
      <c r="B328">
        <v>29108</v>
      </c>
    </row>
    <row>
      <c r="A329" s="3">
        <v>43883</v>
      </c>
      <c r="B329">
        <v>29718</v>
      </c>
    </row>
    <row>
      <c r="A330" s="3">
        <v>43884</v>
      </c>
      <c r="B330">
        <v>29931</v>
      </c>
    </row>
    <row>
      <c r="A331" s="3">
        <v>43885</v>
      </c>
      <c r="B331">
        <v>32524</v>
      </c>
    </row>
    <row>
      <c r="A332" s="3">
        <v>43886</v>
      </c>
      <c r="B332">
        <v>35706</v>
      </c>
    </row>
    <row>
      <c r="A333" s="3">
        <v>43887</v>
      </c>
      <c r="B333">
        <v>37146</v>
      </c>
    </row>
    <row>
      <c r="A334" s="3">
        <v>43888</v>
      </c>
      <c r="B334">
        <v>38963</v>
      </c>
    </row>
    <row>
      <c r="A335" s="3">
        <v>43889</v>
      </c>
      <c r="B335">
        <v>40508</v>
      </c>
    </row>
    <row>
      <c r="A336" s="3">
        <v>43890</v>
      </c>
      <c r="B336">
        <v>40964</v>
      </c>
    </row>
    <row>
      <c r="A337" s="3">
        <v>43891</v>
      </c>
      <c r="B337">
        <v>40859</v>
      </c>
    </row>
    <row>
      <c r="A338" s="3">
        <v>43892</v>
      </c>
      <c r="B338">
        <v>39793</v>
      </c>
    </row>
    <row>
      <c r="A339" s="3">
        <v>43893</v>
      </c>
      <c r="B339">
        <v>37688</v>
      </c>
    </row>
    <row>
      <c r="A340" s="3">
        <v>43894</v>
      </c>
      <c r="B340">
        <v>38333</v>
      </c>
    </row>
    <row>
      <c r="A341" s="3">
        <v>43895</v>
      </c>
      <c r="B341">
        <v>40217</v>
      </c>
    </row>
    <row>
      <c r="A342" s="3">
        <v>43896</v>
      </c>
      <c r="B342">
        <v>44368</v>
      </c>
    </row>
    <row>
      <c r="A343" s="3">
        <v>43897</v>
      </c>
      <c r="B343">
        <v>49088</v>
      </c>
    </row>
    <row>
      <c r="A344" s="3">
        <v>43898</v>
      </c>
      <c r="B344">
        <v>53491</v>
      </c>
    </row>
    <row>
      <c r="A345" s="3">
        <v>43899</v>
      </c>
      <c r="B345">
        <v>55655</v>
      </c>
    </row>
    <row>
      <c r="A346" s="3">
        <v>43900</v>
      </c>
      <c r="B346">
        <v>57903</v>
      </c>
    </row>
    <row>
      <c r="A347" s="3">
        <v>43901</v>
      </c>
      <c r="B347">
        <v>60862</v>
      </c>
    </row>
    <row>
      <c r="A348" s="3">
        <v>43902</v>
      </c>
      <c r="B348">
        <v>61666</v>
      </c>
    </row>
    <row>
      <c r="A349" s="3">
        <v>43903</v>
      </c>
      <c r="B349">
        <v>62176</v>
      </c>
    </row>
    <row>
      <c r="A350" s="3">
        <v>43904</v>
      </c>
      <c r="B350">
        <v>64633</v>
      </c>
    </row>
    <row>
      <c r="A351" s="3">
        <v>43905</v>
      </c>
      <c r="B351">
        <v>67714</v>
      </c>
    </row>
    <row>
      <c r="A352" s="3">
        <v>43906</v>
      </c>
      <c r="B352">
        <v>69422</v>
      </c>
    </row>
    <row>
      <c r="A353" s="3">
        <v>43907</v>
      </c>
      <c r="B353">
        <v>71415</v>
      </c>
    </row>
    <row>
      <c r="A354" s="3">
        <v>43908</v>
      </c>
      <c r="B354">
        <v>72416</v>
      </c>
    </row>
    <row>
      <c r="A355" s="3">
        <v>43909</v>
      </c>
      <c r="B355">
        <v>71976</v>
      </c>
    </row>
    <row>
      <c r="A356" s="3">
        <v>43910</v>
      </c>
      <c r="B356">
        <v>68644</v>
      </c>
    </row>
    <row>
      <c r="A357" s="3">
        <v>43911</v>
      </c>
      <c r="B357">
        <v>65134</v>
      </c>
    </row>
    <row>
      <c r="A358" s="3">
        <v>43912</v>
      </c>
      <c r="B358">
        <v>62712</v>
      </c>
    </row>
    <row>
      <c r="A359" s="3">
        <v>43913</v>
      </c>
      <c r="B359">
        <v>59735</v>
      </c>
    </row>
    <row>
      <c r="A360" s="3">
        <v>43914</v>
      </c>
      <c r="B360">
        <v>55762</v>
      </c>
    </row>
    <row>
      <c r="A361" s="3">
        <v>43915</v>
      </c>
      <c r="B361">
        <v>52256</v>
      </c>
    </row>
    <row>
      <c r="A362" s="3">
        <v>43916</v>
      </c>
      <c r="B362">
        <v>50997</v>
      </c>
    </row>
    <row>
      <c r="A363" s="3">
        <v>43917</v>
      </c>
      <c r="B363">
        <v>49673</v>
      </c>
    </row>
    <row>
      <c r="A364" s="3">
        <v>43918</v>
      </c>
      <c r="B364">
        <v>47985</v>
      </c>
    </row>
    <row>
      <c r="A365" s="3">
        <v>43919</v>
      </c>
      <c r="B365">
        <v>46448</v>
      </c>
    </row>
    <row>
      <c r="A366" s="3">
        <v>43920</v>
      </c>
      <c r="B366">
        <v>45658</v>
      </c>
    </row>
    <row>
      <c r="A367" s="3">
        <v>43921</v>
      </c>
      <c r="B367">
        <v>44826</v>
      </c>
    </row>
    <row>
      <c r="A368" s="3">
        <v>43922</v>
      </c>
      <c r="B368">
        <v>44812</v>
      </c>
    </row>
    <row>
      <c r="A369" s="3">
        <v>43923</v>
      </c>
      <c r="B369">
        <v>44311</v>
      </c>
    </row>
    <row>
      <c r="A370" s="3">
        <v>43924</v>
      </c>
      <c r="B370">
        <v>43930</v>
      </c>
    </row>
    <row>
      <c r="A371" s="3">
        <v>43925</v>
      </c>
      <c r="B371">
        <v>44252</v>
      </c>
    </row>
    <row>
      <c r="A372" s="3">
        <v>43926</v>
      </c>
      <c r="B372">
        <v>43758</v>
      </c>
    </row>
    <row>
      <c r="A373" s="3">
        <v>43927</v>
      </c>
      <c r="B373">
        <v>43531</v>
      </c>
    </row>
    <row>
      <c r="A374" s="3">
        <v>43928</v>
      </c>
      <c r="B374">
        <v>44971</v>
      </c>
    </row>
    <row>
      <c r="A375" s="3">
        <v>43929</v>
      </c>
      <c r="B375">
        <v>46279</v>
      </c>
    </row>
    <row>
      <c r="A376" s="3">
        <v>43930</v>
      </c>
      <c r="B376">
        <v>49960</v>
      </c>
    </row>
    <row>
      <c r="A377" s="3">
        <v>43931</v>
      </c>
      <c r="B377">
        <v>58817</v>
      </c>
    </row>
    <row>
      <c r="A378" s="3">
        <v>43932</v>
      </c>
      <c r="B378">
        <v>67478</v>
      </c>
    </row>
    <row>
      <c r="A379" s="3">
        <v>43933</v>
      </c>
      <c r="B379">
        <v>78343</v>
      </c>
    </row>
    <row>
      <c r="A380" s="3">
        <v>43934</v>
      </c>
      <c r="B380">
        <v>84016</v>
      </c>
    </row>
    <row>
      <c r="A381" s="3">
        <v>43935</v>
      </c>
      <c r="B381">
        <v>87159</v>
      </c>
    </row>
    <row>
      <c r="A382" s="3">
        <v>43936</v>
      </c>
      <c r="B382">
        <v>88528</v>
      </c>
    </row>
    <row>
      <c r="A383" s="3">
        <v>43937</v>
      </c>
      <c r="B383">
        <v>92383</v>
      </c>
    </row>
    <row>
      <c r="A384" s="3">
        <v>43938</v>
      </c>
      <c r="B384">
        <v>95634</v>
      </c>
    </row>
    <row>
      <c r="A385" s="3">
        <v>43939</v>
      </c>
      <c r="B385">
        <v>97076</v>
      </c>
    </row>
    <row>
      <c r="A386" s="3">
        <v>43940</v>
      </c>
      <c r="B386">
        <v>99492</v>
      </c>
    </row>
    <row>
      <c r="A387" s="3">
        <v>43941</v>
      </c>
      <c r="B387">
        <v>102346</v>
      </c>
    </row>
    <row>
      <c r="A388" s="3">
        <v>43942</v>
      </c>
      <c r="B388">
        <v>102159</v>
      </c>
    </row>
    <row>
      <c r="A389" s="3">
        <v>43943</v>
      </c>
      <c r="B389">
        <v>102082</v>
      </c>
    </row>
    <row>
      <c r="A390" s="3">
        <v>43944</v>
      </c>
      <c r="B390">
        <v>101876</v>
      </c>
    </row>
    <row>
      <c r="A391" s="3">
        <v>43945</v>
      </c>
      <c r="B391">
        <v>96250</v>
      </c>
    </row>
    <row>
      <c r="A392" s="3">
        <v>43946</v>
      </c>
      <c r="B392">
        <v>90386</v>
      </c>
    </row>
    <row>
      <c r="A393" s="3">
        <v>43947</v>
      </c>
      <c r="B393">
        <v>82525</v>
      </c>
    </row>
    <row>
      <c r="A394" s="3">
        <v>43948</v>
      </c>
      <c r="B394">
        <v>85967</v>
      </c>
    </row>
    <row>
      <c r="A395" s="3">
        <v>43949</v>
      </c>
      <c r="B395">
        <v>85659</v>
      </c>
    </row>
    <row>
      <c r="A396" s="3">
        <v>43950</v>
      </c>
      <c r="B396">
        <v>84986</v>
      </c>
    </row>
    <row>
      <c r="A397" s="3">
        <v>43951</v>
      </c>
      <c r="B397">
        <v>83743</v>
      </c>
    </row>
    <row>
      <c r="A398" s="3">
        <v>43952</v>
      </c>
      <c r="B398">
        <v>82457</v>
      </c>
    </row>
    <row>
      <c r="A399" s="3">
        <v>43953</v>
      </c>
      <c r="B399">
        <v>81515</v>
      </c>
    </row>
    <row>
      <c r="A400" s="3">
        <v>43954</v>
      </c>
      <c r="B400">
        <v>80748</v>
      </c>
    </row>
    <row>
      <c r="A401" s="3">
        <v>43955</v>
      </c>
      <c r="B401">
        <v>80533</v>
      </c>
    </row>
    <row>
      <c r="A402" s="3">
        <v>43956</v>
      </c>
      <c r="B402">
        <v>80942</v>
      </c>
    </row>
    <row>
      <c r="A403" s="3">
        <v>43957</v>
      </c>
      <c r="B403">
        <v>80963</v>
      </c>
    </row>
    <row>
      <c r="A404" s="3">
        <v>43958</v>
      </c>
      <c r="B404">
        <v>80732</v>
      </c>
    </row>
    <row>
      <c r="A405" s="3">
        <v>43959</v>
      </c>
      <c r="B405">
        <v>79314</v>
      </c>
    </row>
    <row>
      <c r="A406" s="3">
        <v>43960</v>
      </c>
      <c r="B406">
        <v>78806</v>
      </c>
    </row>
    <row>
      <c r="A407" s="3">
        <v>43961</v>
      </c>
      <c r="B407">
        <v>77766</v>
      </c>
    </row>
    <row>
      <c r="A408" s="3">
        <v>43962</v>
      </c>
      <c r="B408">
        <v>70801</v>
      </c>
    </row>
    <row>
      <c r="A409" s="3">
        <v>43963</v>
      </c>
      <c r="B409">
        <v>69778</v>
      </c>
    </row>
    <row>
      <c r="A410" s="3">
        <v>43964</v>
      </c>
      <c r="B410">
        <v>69741</v>
      </c>
    </row>
    <row>
      <c r="A411" s="3">
        <v>43965</v>
      </c>
      <c r="B411">
        <v>69870</v>
      </c>
    </row>
    <row>
      <c r="A412" s="3">
        <v>43966</v>
      </c>
      <c r="B412">
        <v>69191</v>
      </c>
    </row>
    <row>
      <c r="A413" s="3">
        <v>43967</v>
      </c>
      <c r="B413">
        <v>71658</v>
      </c>
    </row>
    <row>
      <c r="A414" s="3">
        <v>43968</v>
      </c>
      <c r="B414">
        <v>72617</v>
      </c>
    </row>
    <row>
      <c r="A415" s="3">
        <v>43969</v>
      </c>
      <c r="B415">
        <v>72138</v>
      </c>
    </row>
    <row>
      <c r="A416" s="3">
        <v>43970</v>
      </c>
      <c r="B416">
        <v>72188</v>
      </c>
    </row>
    <row>
      <c r="A417" s="3">
        <v>43971</v>
      </c>
      <c r="B417">
        <v>72473</v>
      </c>
    </row>
    <row>
      <c r="A418" s="3">
        <v>43972</v>
      </c>
      <c r="B418">
        <v>71471</v>
      </c>
    </row>
    <row>
      <c r="A419" s="3">
        <v>43973</v>
      </c>
      <c r="B419">
        <v>71343</v>
      </c>
    </row>
    <row>
      <c r="A420" s="3">
        <v>43974</v>
      </c>
      <c r="B420">
        <v>71036</v>
      </c>
    </row>
    <row>
      <c r="A421" s="3">
        <v>43975</v>
      </c>
      <c r="B421">
        <v>70744</v>
      </c>
    </row>
    <row>
      <c r="A422" s="3">
        <v>43976</v>
      </c>
      <c r="B422">
        <v>70647</v>
      </c>
    </row>
    <row>
      <c r="A423" s="3">
        <v>43977</v>
      </c>
      <c r="B423">
        <v>70985</v>
      </c>
    </row>
    <row>
      <c r="A424" s="3">
        <v>43978</v>
      </c>
      <c r="B424">
        <v>70819</v>
      </c>
    </row>
    <row>
      <c r="A425" s="3">
        <v>43979</v>
      </c>
      <c r="B425">
        <v>69761</v>
      </c>
    </row>
    <row>
      <c r="A426" s="3">
        <v>43980</v>
      </c>
      <c r="B426">
        <v>70050</v>
      </c>
    </row>
    <row>
      <c r="A427" s="3">
        <v>43981</v>
      </c>
      <c r="B427">
        <v>67138</v>
      </c>
    </row>
    <row>
      <c r="A428" s="3">
        <v>43982</v>
      </c>
      <c r="B428">
        <v>66022</v>
      </c>
    </row>
    <row>
      <c r="A429" s="3">
        <v>43983</v>
      </c>
      <c r="B429">
        <v>67182</v>
      </c>
    </row>
    <row>
      <c r="A430" s="3">
        <v>43984</v>
      </c>
      <c r="B430">
        <v>67559</v>
      </c>
    </row>
    <row>
      <c r="A431" s="3">
        <v>43985</v>
      </c>
      <c r="B431">
        <v>68141</v>
      </c>
    </row>
    <row>
      <c r="A432" s="3">
        <v>43986</v>
      </c>
      <c r="B432">
        <v>68479</v>
      </c>
    </row>
    <row>
      <c r="A433" s="3">
        <v>43987</v>
      </c>
      <c r="B433">
        <v>68557</v>
      </c>
    </row>
    <row>
      <c r="A434" s="3">
        <v>43988</v>
      </c>
      <c r="B434">
        <v>68555</v>
      </c>
    </row>
    <row>
      <c r="A435" s="3">
        <v>43989</v>
      </c>
      <c r="B435">
        <v>69077</v>
      </c>
    </row>
    <row>
      <c r="A436" s="3">
        <v>43990</v>
      </c>
      <c r="B436">
        <v>68889</v>
      </c>
    </row>
    <row>
      <c r="A437" s="3">
        <v>43991</v>
      </c>
      <c r="B437">
        <v>67756</v>
      </c>
    </row>
    <row>
      <c r="A438" s="3">
        <v>43992</v>
      </c>
      <c r="B438">
        <v>67122</v>
      </c>
    </row>
    <row>
      <c r="A439" s="3">
        <v>43993</v>
      </c>
      <c r="B439">
        <v>67083</v>
      </c>
    </row>
    <row>
      <c r="A440" s="3">
        <v>43994</v>
      </c>
      <c r="B440">
        <v>66022</v>
      </c>
    </row>
    <row>
      <c r="A441" s="3">
        <v>43995</v>
      </c>
      <c r="B441">
        <v>65264</v>
      </c>
    </row>
    <row>
      <c r="A442" s="3">
        <v>43996</v>
      </c>
      <c r="B442">
        <v>64325</v>
      </c>
    </row>
    <row>
      <c r="A443" s="3">
        <v>43997</v>
      </c>
      <c r="B443">
        <v>63161</v>
      </c>
    </row>
    <row>
      <c r="A444" s="3">
        <v>43998</v>
      </c>
      <c r="B444">
        <v>62136</v>
      </c>
    </row>
    <row>
      <c r="A445" s="3">
        <v>43999</v>
      </c>
      <c r="B445">
        <v>61406</v>
      </c>
    </row>
    <row>
      <c r="A446" s="3">
        <v>44000</v>
      </c>
      <c r="B446">
        <v>62273</v>
      </c>
    </row>
    <row>
      <c r="A447" s="3">
        <v>44001</v>
      </c>
      <c r="B447">
        <v>63511</v>
      </c>
    </row>
    <row>
      <c r="A448" s="3">
        <v>44002</v>
      </c>
      <c r="B448">
        <v>63594</v>
      </c>
    </row>
    <row>
      <c r="A449" s="3">
        <v>44003</v>
      </c>
      <c r="B449">
        <v>64732</v>
      </c>
    </row>
    <row>
      <c r="A450" s="3">
        <v>44004</v>
      </c>
      <c r="B450">
        <v>64748</v>
      </c>
    </row>
    <row>
      <c r="A451" s="3">
        <v>44005</v>
      </c>
      <c r="B451">
        <v>66422</v>
      </c>
    </row>
    <row>
      <c r="A452" s="3">
        <v>44006</v>
      </c>
      <c r="B452">
        <v>67405</v>
      </c>
    </row>
    <row>
      <c r="A453" s="3">
        <v>44007</v>
      </c>
      <c r="B453">
        <v>69562</v>
      </c>
    </row>
    <row>
      <c r="A454" s="3">
        <v>44008</v>
      </c>
      <c r="B454">
        <v>70630</v>
      </c>
    </row>
    <row>
      <c r="A455" s="3">
        <v>44009</v>
      </c>
      <c r="B455">
        <v>72077</v>
      </c>
    </row>
    <row>
      <c r="A456" s="3">
        <v>44010</v>
      </c>
      <c r="B456">
        <v>74213</v>
      </c>
    </row>
    <row>
      <c r="A457" s="3">
        <v>44011</v>
      </c>
      <c r="B457">
        <v>75468</v>
      </c>
    </row>
    <row>
      <c r="A458" s="3">
        <v>44012</v>
      </c>
      <c r="B458">
        <v>76519</v>
      </c>
    </row>
    <row>
      <c r="A459" s="3">
        <v>44013</v>
      </c>
      <c r="B459">
        <v>77552</v>
      </c>
    </row>
    <row>
      <c r="A460" s="3">
        <v>44014</v>
      </c>
      <c r="B460">
        <v>76673</v>
      </c>
    </row>
    <row>
      <c r="A461" s="3">
        <v>44015</v>
      </c>
      <c r="B461">
        <v>76316</v>
      </c>
    </row>
    <row>
      <c r="A462" s="3">
        <v>44016</v>
      </c>
      <c r="B462">
        <v>76599</v>
      </c>
    </row>
    <row>
      <c r="A463" s="3">
        <v>44017</v>
      </c>
      <c r="B463">
        <v>76108</v>
      </c>
    </row>
    <row>
      <c r="A464" s="3">
        <v>44018</v>
      </c>
      <c r="B464">
        <v>77053</v>
      </c>
    </row>
    <row>
      <c r="A465" s="3">
        <v>44019</v>
      </c>
      <c r="B465">
        <v>75805</v>
      </c>
    </row>
    <row>
      <c r="A466" s="3">
        <v>44020</v>
      </c>
      <c r="B466">
        <v>75669</v>
      </c>
    </row>
    <row>
      <c r="A467" s="3">
        <v>44021</v>
      </c>
      <c r="B467">
        <v>75398</v>
      </c>
    </row>
    <row>
      <c r="A468" s="3">
        <v>44022</v>
      </c>
      <c r="B468">
        <v>74161</v>
      </c>
    </row>
    <row>
      <c r="A469" s="3">
        <v>44023</v>
      </c>
      <c r="B469">
        <v>76890</v>
      </c>
    </row>
    <row>
      <c r="A470" s="3">
        <v>44024</v>
      </c>
      <c r="B470">
        <v>76784</v>
      </c>
    </row>
    <row>
      <c r="A471" s="3">
        <v>44025</v>
      </c>
      <c r="B471">
        <v>75435</v>
      </c>
    </row>
    <row>
      <c r="A472" s="3">
        <v>44026</v>
      </c>
      <c r="B472">
        <v>75607</v>
      </c>
    </row>
    <row>
      <c r="A473" s="3">
        <v>44027</v>
      </c>
      <c r="B473">
        <v>75414</v>
      </c>
    </row>
    <row>
      <c r="A474" s="3">
        <v>44028</v>
      </c>
      <c r="B474">
        <v>74602</v>
      </c>
    </row>
    <row>
      <c r="A475" s="3">
        <v>44029</v>
      </c>
      <c r="B475">
        <v>73892</v>
      </c>
    </row>
    <row>
      <c r="A476" s="3">
        <v>44030</v>
      </c>
      <c r="B476">
        <v>73537</v>
      </c>
    </row>
    <row>
      <c r="A477" s="3">
        <v>44031</v>
      </c>
      <c r="B477">
        <v>72663</v>
      </c>
    </row>
    <row>
      <c r="A478" s="3">
        <v>44032</v>
      </c>
      <c r="B478">
        <v>72417</v>
      </c>
    </row>
    <row>
      <c r="A479" s="3">
        <v>44033</v>
      </c>
      <c r="B479">
        <v>72125</v>
      </c>
    </row>
    <row>
      <c r="A480" s="3">
        <v>44034</v>
      </c>
      <c r="B480">
        <v>72212</v>
      </c>
    </row>
    <row>
      <c r="A481" s="3">
        <v>44035</v>
      </c>
      <c r="B481">
        <v>71399</v>
      </c>
    </row>
    <row>
      <c r="A482" s="3">
        <v>44036</v>
      </c>
      <c r="B482">
        <v>71680</v>
      </c>
    </row>
    <row>
      <c r="A483" s="3">
        <v>44037</v>
      </c>
      <c r="B483">
        <v>68513</v>
      </c>
    </row>
    <row>
      <c r="A484" s="3">
        <v>44038</v>
      </c>
      <c r="B484">
        <v>67726</v>
      </c>
    </row>
    <row>
      <c r="A485" s="3">
        <v>44039</v>
      </c>
      <c r="B485">
        <v>67655</v>
      </c>
    </row>
    <row>
      <c r="A486" s="3">
        <v>44040</v>
      </c>
      <c r="B486">
        <v>66601</v>
      </c>
    </row>
    <row>
      <c r="A487" s="3">
        <v>44041</v>
      </c>
      <c r="B487">
        <v>66452</v>
      </c>
    </row>
    <row>
      <c r="A488" s="3">
        <v>44042</v>
      </c>
      <c r="B488">
        <v>66114</v>
      </c>
    </row>
    <row>
      <c r="A489" s="3">
        <v>44043</v>
      </c>
      <c r="B489">
        <v>65289</v>
      </c>
    </row>
    <row>
      <c r="A490" s="3">
        <v>44044</v>
      </c>
      <c r="B490">
        <v>64510</v>
      </c>
    </row>
    <row>
      <c r="A491" s="3">
        <v>44045</v>
      </c>
      <c r="B491">
        <v>63524</v>
      </c>
    </row>
    <row>
      <c r="A492" s="3">
        <v>44046</v>
      </c>
      <c r="B492">
        <v>62258</v>
      </c>
    </row>
    <row>
      <c r="A493" s="3">
        <v>44047</v>
      </c>
      <c r="B493">
        <v>61838</v>
      </c>
    </row>
    <row>
      <c r="A494" s="3">
        <v>44048</v>
      </c>
      <c r="B494">
        <v>61905</v>
      </c>
    </row>
    <row>
      <c r="A495" s="3">
        <v>44049</v>
      </c>
      <c r="B495">
        <v>61493</v>
      </c>
    </row>
    <row>
      <c r="A496" s="3">
        <v>44050</v>
      </c>
      <c r="B496">
        <v>60967</v>
      </c>
    </row>
    <row>
      <c r="A497" s="3">
        <v>44051</v>
      </c>
      <c r="B497">
        <v>60921</v>
      </c>
    </row>
    <row>
      <c r="A498" s="3">
        <v>44052</v>
      </c>
      <c r="B498">
        <v>59376</v>
      </c>
    </row>
    <row>
      <c r="A499" s="3">
        <v>44053</v>
      </c>
      <c r="B499">
        <v>56963</v>
      </c>
    </row>
    <row>
      <c r="A500" s="3">
        <v>44054</v>
      </c>
      <c r="B500">
        <v>57371</v>
      </c>
    </row>
    <row>
      <c r="A501" s="3">
        <v>44055</v>
      </c>
      <c r="B501">
        <v>56765</v>
      </c>
    </row>
    <row>
      <c r="A502" s="3">
        <v>44056</v>
      </c>
      <c r="B502">
        <v>56592</v>
      </c>
    </row>
    <row>
      <c r="A503" s="3">
        <v>44057</v>
      </c>
      <c r="B503">
        <v>56723</v>
      </c>
    </row>
    <row>
      <c r="A504" s="3">
        <v>44058</v>
      </c>
      <c r="B504">
        <v>57286</v>
      </c>
    </row>
    <row>
      <c r="A505" s="3">
        <v>44059</v>
      </c>
      <c r="B505">
        <v>56746</v>
      </c>
    </row>
    <row>
      <c r="A506" s="3">
        <v>44060</v>
      </c>
      <c r="B506">
        <v>55256</v>
      </c>
    </row>
    <row>
      <c r="A507" s="3">
        <v>44061</v>
      </c>
      <c r="B507">
        <v>54016</v>
      </c>
    </row>
    <row>
      <c r="A508" s="3">
        <v>44062</v>
      </c>
      <c r="B508">
        <v>52731</v>
      </c>
    </row>
    <row>
      <c r="A509" s="3">
        <v>44063</v>
      </c>
      <c r="B509">
        <v>51740</v>
      </c>
    </row>
    <row>
      <c r="A510" s="3">
        <v>44064</v>
      </c>
      <c r="B510">
        <v>50862</v>
      </c>
    </row>
    <row>
      <c r="A511" s="3">
        <v>44065</v>
      </c>
      <c r="B511">
        <v>50216</v>
      </c>
    </row>
    <row>
      <c r="A512" s="3">
        <v>44066</v>
      </c>
      <c r="B512">
        <v>50069</v>
      </c>
    </row>
    <row>
      <c r="A513" s="3">
        <v>44067</v>
      </c>
      <c r="B513">
        <v>50113</v>
      </c>
    </row>
    <row>
      <c r="A514" s="3">
        <v>44068</v>
      </c>
      <c r="B514">
        <v>49175</v>
      </c>
    </row>
    <row>
      <c r="A515" s="3">
        <v>44069</v>
      </c>
      <c r="B515">
        <v>48885</v>
      </c>
    </row>
    <row>
      <c r="A516" s="3">
        <v>44070</v>
      </c>
      <c r="B516">
        <v>49211</v>
      </c>
    </row>
    <row>
      <c r="A517" s="3">
        <v>44071</v>
      </c>
      <c r="B517">
        <v>48785</v>
      </c>
    </row>
    <row>
      <c r="A518" s="3">
        <v>44072</v>
      </c>
      <c r="B518">
        <v>48111</v>
      </c>
    </row>
    <row>
      <c r="A519" s="3">
        <v>44073</v>
      </c>
      <c r="B519">
        <v>47819</v>
      </c>
    </row>
    <row>
      <c r="A520" s="3">
        <v>44074</v>
      </c>
      <c r="B520">
        <v>48024</v>
      </c>
    </row>
    <row>
      <c r="A521" s="3">
        <v>44075</v>
      </c>
      <c r="B521">
        <v>47677</v>
      </c>
    </row>
    <row>
      <c r="A522" s="3">
        <v>44076</v>
      </c>
      <c r="B522">
        <v>48149</v>
      </c>
    </row>
    <row>
      <c r="A523" s="3">
        <v>44077</v>
      </c>
      <c r="B523">
        <v>49474</v>
      </c>
    </row>
    <row>
      <c r="A524" s="3">
        <v>44078</v>
      </c>
      <c r="B524">
        <v>50023</v>
      </c>
    </row>
    <row>
      <c r="A525" s="3">
        <v>44079</v>
      </c>
      <c r="B525">
        <v>50814</v>
      </c>
    </row>
    <row>
      <c r="A526" s="3">
        <v>44080</v>
      </c>
      <c r="B526">
        <v>50982</v>
      </c>
    </row>
    <row>
      <c r="A527" s="3">
        <v>44081</v>
      </c>
      <c r="B527">
        <v>54326</v>
      </c>
    </row>
    <row>
      <c r="A528" s="3">
        <v>44082</v>
      </c>
      <c r="B528">
        <v>54603</v>
      </c>
    </row>
    <row>
      <c r="A529" s="3">
        <v>44083</v>
      </c>
      <c r="B529">
        <v>54801</v>
      </c>
    </row>
    <row>
      <c r="A530" s="3">
        <v>44084</v>
      </c>
      <c r="B530">
        <v>54533</v>
      </c>
    </row>
    <row>
      <c r="A531" s="3">
        <v>44085</v>
      </c>
      <c r="B531">
        <v>54354</v>
      </c>
    </row>
    <row>
      <c r="A532" s="3">
        <v>44086</v>
      </c>
      <c r="B532">
        <v>54612</v>
      </c>
    </row>
    <row>
      <c r="A533" s="3">
        <v>44087</v>
      </c>
      <c r="B533">
        <v>54375</v>
      </c>
    </row>
    <row>
      <c r="A534" s="3">
        <v>44088</v>
      </c>
      <c r="B534">
        <v>56596</v>
      </c>
    </row>
    <row>
      <c r="A535" s="3">
        <v>44089</v>
      </c>
      <c r="B535">
        <v>56901</v>
      </c>
    </row>
    <row>
      <c r="A536" s="3">
        <v>44090</v>
      </c>
      <c r="B536">
        <v>57124</v>
      </c>
    </row>
    <row>
      <c r="A537" s="3">
        <v>44091</v>
      </c>
      <c r="B537">
        <v>56919</v>
      </c>
    </row>
    <row>
      <c r="A538" s="3">
        <v>44092</v>
      </c>
      <c r="B538">
        <v>56106</v>
      </c>
    </row>
    <row>
      <c r="A539" s="3">
        <v>44093</v>
      </c>
      <c r="B539">
        <v>55101</v>
      </c>
    </row>
    <row>
      <c r="A540" s="3">
        <v>44094</v>
      </c>
      <c r="B540">
        <v>54075</v>
      </c>
    </row>
    <row>
      <c r="A541" s="3">
        <v>44095</v>
      </c>
      <c r="B541">
        <v>50564</v>
      </c>
    </row>
    <row>
      <c r="A542" s="3">
        <v>44096</v>
      </c>
      <c r="B542">
        <v>50858</v>
      </c>
    </row>
    <row>
      <c r="A543" s="3">
        <v>44097</v>
      </c>
      <c r="B543">
        <v>51833</v>
      </c>
    </row>
    <row>
      <c r="A544" s="3">
        <v>44098</v>
      </c>
      <c r="B544">
        <v>52353</v>
      </c>
    </row>
    <row>
      <c r="A545" s="3">
        <v>44099</v>
      </c>
      <c r="B545">
        <v>53394</v>
      </c>
    </row>
    <row>
      <c r="A546" s="3">
        <v>44100</v>
      </c>
      <c r="B546">
        <v>53725</v>
      </c>
    </row>
    <row>
      <c r="A547" s="3">
        <v>44101</v>
      </c>
      <c r="B547">
        <v>53713</v>
      </c>
    </row>
    <row>
      <c r="A548" s="3">
        <v>44102</v>
      </c>
      <c r="B548">
        <v>51679</v>
      </c>
    </row>
    <row>
      <c r="A549" s="3">
        <v>44103</v>
      </c>
      <c r="B549">
        <v>51061</v>
      </c>
    </row>
    <row>
      <c r="A550" s="3">
        <v>44104</v>
      </c>
      <c r="B550">
        <v>49912</v>
      </c>
    </row>
    <row>
      <c r="A551" s="3">
        <v>44105</v>
      </c>
      <c r="B551">
        <v>49979</v>
      </c>
    </row>
    <row>
      <c r="A552" s="3">
        <v>44106</v>
      </c>
      <c r="B552">
        <v>49969</v>
      </c>
    </row>
    <row>
      <c r="A553" s="3">
        <v>44107</v>
      </c>
      <c r="B553">
        <v>51078</v>
      </c>
    </row>
    <row>
      <c r="A554" s="3">
        <v>44108</v>
      </c>
      <c r="B554">
        <v>53993</v>
      </c>
    </row>
    <row>
      <c r="A555" s="3">
        <v>44109</v>
      </c>
      <c r="B555">
        <v>52981</v>
      </c>
    </row>
    <row>
      <c r="A556" s="3">
        <v>44110</v>
      </c>
      <c r="B556">
        <v>52672</v>
      </c>
    </row>
    <row>
      <c r="A557" s="3">
        <v>44111</v>
      </c>
      <c r="B557">
        <v>51670</v>
      </c>
    </row>
    <row>
      <c r="A558" s="3">
        <v>44112</v>
      </c>
      <c r="B558">
        <v>51502</v>
      </c>
    </row>
    <row>
      <c r="A559" s="3">
        <v>44113</v>
      </c>
      <c r="B559">
        <v>52206</v>
      </c>
    </row>
    <row>
      <c r="A560" s="3">
        <v>44114</v>
      </c>
      <c r="B560">
        <v>53095</v>
      </c>
    </row>
    <row>
      <c r="A561" s="3">
        <v>44115</v>
      </c>
      <c r="B561">
        <v>53490</v>
      </c>
    </row>
    <row>
      <c r="A562" s="3">
        <v>44116</v>
      </c>
      <c r="B562">
        <v>53270</v>
      </c>
    </row>
    <row>
      <c r="A563" s="3">
        <v>44117</v>
      </c>
      <c r="B563">
        <v>53326</v>
      </c>
    </row>
    <row>
      <c r="A564" s="3">
        <v>44118</v>
      </c>
      <c r="B564">
        <v>53891</v>
      </c>
    </row>
    <row>
      <c r="A565" s="3">
        <v>44119</v>
      </c>
      <c r="B565">
        <v>52902</v>
      </c>
    </row>
    <row>
      <c r="A566" s="3">
        <v>44120</v>
      </c>
      <c r="B566">
        <v>53804</v>
      </c>
    </row>
    <row>
      <c r="A567" s="3">
        <v>44121</v>
      </c>
      <c r="B567">
        <v>52792</v>
      </c>
    </row>
    <row>
      <c r="A568" s="3">
        <v>44122</v>
      </c>
      <c r="B568">
        <v>49764</v>
      </c>
    </row>
    <row>
      <c r="A569" s="3">
        <v>44123</v>
      </c>
      <c r="B569">
        <v>50004</v>
      </c>
    </row>
    <row>
      <c r="A570" s="3">
        <v>44124</v>
      </c>
      <c r="B570">
        <v>49703</v>
      </c>
    </row>
    <row>
      <c r="A571" s="3">
        <v>44125</v>
      </c>
      <c r="B571">
        <v>55888</v>
      </c>
    </row>
    <row>
      <c r="A572" s="3">
        <v>44126</v>
      </c>
      <c r="B572">
        <v>56831</v>
      </c>
    </row>
    <row>
      <c r="A573" s="3">
        <v>44127</v>
      </c>
      <c r="B573">
        <v>57968</v>
      </c>
    </row>
    <row>
      <c r="A574" s="3">
        <v>44128</v>
      </c>
      <c r="B574">
        <v>57915</v>
      </c>
    </row>
    <row>
      <c r="A575" s="3">
        <v>44129</v>
      </c>
      <c r="B575">
        <v>58316</v>
      </c>
    </row>
    <row>
      <c r="A576" s="3">
        <v>44130</v>
      </c>
      <c r="B576">
        <v>60034</v>
      </c>
    </row>
    <row>
      <c r="A577" s="3">
        <v>44131</v>
      </c>
      <c r="B577">
        <v>61083</v>
      </c>
    </row>
    <row>
      <c r="A578" s="3">
        <v>44132</v>
      </c>
      <c r="B578">
        <v>61919</v>
      </c>
    </row>
    <row>
      <c r="A579" s="3">
        <v>44133</v>
      </c>
      <c r="B579">
        <v>63949</v>
      </c>
    </row>
    <row>
      <c r="A580" s="3">
        <v>44134</v>
      </c>
      <c r="B580">
        <v>64194</v>
      </c>
    </row>
    <row>
      <c r="A581" s="3">
        <v>44135</v>
      </c>
      <c r="B581">
        <v>65953</v>
      </c>
    </row>
    <row>
      <c r="A582" s="3">
        <v>44136</v>
      </c>
      <c r="B582">
        <v>68449</v>
      </c>
    </row>
    <row>
      <c r="A583" s="3">
        <v>44137</v>
      </c>
      <c r="B583">
        <v>70000</v>
      </c>
    </row>
    <row>
      <c r="A584" s="3">
        <v>44138</v>
      </c>
      <c r="B584">
        <v>71251</v>
      </c>
    </row>
    <row>
      <c r="A585" s="3">
        <v>44139</v>
      </c>
      <c r="B585">
        <v>65898</v>
      </c>
    </row>
    <row>
      <c r="A586" s="3">
        <v>44140</v>
      </c>
      <c r="B586">
        <v>66081</v>
      </c>
    </row>
    <row>
      <c r="A587" s="3">
        <v>44141</v>
      </c>
      <c r="B587">
        <v>65263</v>
      </c>
    </row>
    <row>
      <c r="A588" s="3">
        <v>44142</v>
      </c>
      <c r="B588">
        <v>65780</v>
      </c>
    </row>
    <row>
      <c r="A589" s="3">
        <v>44143</v>
      </c>
      <c r="B589">
        <v>65940</v>
      </c>
    </row>
    <row>
      <c r="A590" s="3">
        <v>44144</v>
      </c>
      <c r="B590">
        <v>64715</v>
      </c>
    </row>
    <row>
      <c r="A591" s="3">
        <v>44145</v>
      </c>
      <c r="B591">
        <v>64017</v>
      </c>
    </row>
    <row>
      <c r="A592" s="3">
        <v>44146</v>
      </c>
      <c r="B592">
        <v>64141</v>
      </c>
    </row>
    <row>
      <c r="A593" s="3">
        <v>44147</v>
      </c>
      <c r="B593">
        <v>63360</v>
      </c>
    </row>
    <row>
      <c r="A594" s="3">
        <v>44148</v>
      </c>
      <c r="B594">
        <v>62063</v>
      </c>
    </row>
    <row>
      <c r="A595" s="3">
        <v>44149</v>
      </c>
      <c r="B595">
        <v>61393</v>
      </c>
    </row>
    <row>
      <c r="A596" s="3">
        <v>44150</v>
      </c>
      <c r="B596">
        <v>59889</v>
      </c>
    </row>
    <row>
      <c r="A597" s="3">
        <v>44151</v>
      </c>
      <c r="B597">
        <v>59513</v>
      </c>
    </row>
    <row>
      <c r="A598" s="3">
        <v>44152</v>
      </c>
      <c r="B598">
        <v>58716</v>
      </c>
    </row>
    <row>
      <c r="A599" s="3">
        <v>44153</v>
      </c>
      <c r="B599">
        <v>59534</v>
      </c>
    </row>
    <row>
      <c r="A600" s="3">
        <v>44154</v>
      </c>
      <c r="B600">
        <v>59193</v>
      </c>
    </row>
    <row>
      <c r="A601" s="3">
        <v>44155</v>
      </c>
      <c r="B601">
        <v>58702</v>
      </c>
    </row>
    <row>
      <c r="A602" s="3">
        <v>44156</v>
      </c>
      <c r="B602">
        <v>57963</v>
      </c>
    </row>
    <row>
      <c r="A603" s="3">
        <v>44157</v>
      </c>
      <c r="B603">
        <v>58423</v>
      </c>
    </row>
    <row>
      <c r="A604" s="3">
        <v>44158</v>
      </c>
      <c r="B604">
        <v>62305</v>
      </c>
    </row>
    <row>
      <c r="A605" s="3">
        <v>44159</v>
      </c>
      <c r="B605">
        <v>64633</v>
      </c>
    </row>
    <row>
      <c r="A606" s="3">
        <v>44160</v>
      </c>
      <c r="B606">
        <v>64157</v>
      </c>
    </row>
    <row>
      <c r="A607" s="3">
        <v>44161</v>
      </c>
      <c r="B607">
        <v>63763</v>
      </c>
    </row>
    <row>
      <c r="A608" s="3">
        <v>44162</v>
      </c>
      <c r="B608">
        <v>63391</v>
      </c>
    </row>
    <row>
      <c r="A609" s="3">
        <v>44163</v>
      </c>
      <c r="B609">
        <v>62936</v>
      </c>
    </row>
    <row>
      <c r="A610" s="3">
        <v>44164</v>
      </c>
      <c r="B610">
        <v>62086</v>
      </c>
    </row>
    <row>
      <c r="A611" s="3">
        <v>44165</v>
      </c>
      <c r="B611">
        <v>68069</v>
      </c>
    </row>
    <row>
      <c r="A612" s="3">
        <v>44166</v>
      </c>
      <c r="B612">
        <v>70228</v>
      </c>
    </row>
    <row>
      <c r="A613" s="3">
        <v>44167</v>
      </c>
      <c r="B613">
        <v>71242</v>
      </c>
    </row>
    <row>
      <c r="A614" s="3">
        <v>44168</v>
      </c>
      <c r="B614">
        <v>71188</v>
      </c>
    </row>
    <row>
      <c r="A615" s="3">
        <v>44169</v>
      </c>
      <c r="B615">
        <v>71262</v>
      </c>
    </row>
    <row>
      <c r="A616" s="3">
        <v>44170</v>
      </c>
      <c r="B616">
        <v>70666</v>
      </c>
    </row>
    <row>
      <c r="A617" s="3">
        <v>44171</v>
      </c>
      <c r="B617">
        <v>68963</v>
      </c>
    </row>
    <row>
      <c r="A618" s="3">
        <v>44172</v>
      </c>
      <c r="B618">
        <v>67417</v>
      </c>
    </row>
    <row>
      <c r="A619" s="3">
        <v>44173</v>
      </c>
      <c r="B619">
        <v>66391</v>
      </c>
    </row>
    <row>
      <c r="A620" s="3">
        <v>44174</v>
      </c>
      <c r="B620">
        <v>67327</v>
      </c>
    </row>
    <row>
      <c r="A621" s="3">
        <v>44175</v>
      </c>
      <c r="B621">
        <v>67308</v>
      </c>
    </row>
    <row>
      <c r="A622" s="3">
        <v>44176</v>
      </c>
      <c r="B622">
        <v>67275</v>
      </c>
    </row>
    <row>
      <c r="A623" s="3">
        <v>44177</v>
      </c>
      <c r="B623">
        <v>70434</v>
      </c>
    </row>
    <row>
      <c r="A624" s="3">
        <v>44178</v>
      </c>
      <c r="B624">
        <v>71573</v>
      </c>
    </row>
    <row>
      <c r="A625" s="3">
        <v>44179</v>
      </c>
      <c r="B625">
        <v>65861</v>
      </c>
    </row>
    <row>
      <c r="A626" s="3">
        <v>44180</v>
      </c>
      <c r="B626">
        <v>63674</v>
      </c>
    </row>
    <row>
      <c r="A627" s="3">
        <v>44181</v>
      </c>
      <c r="B627">
        <v>64304</v>
      </c>
    </row>
    <row>
      <c r="A628" s="3">
        <v>44182</v>
      </c>
      <c r="B628">
        <v>64723</v>
      </c>
    </row>
    <row>
      <c r="A629" s="3">
        <v>44183</v>
      </c>
      <c r="B629">
        <v>65104</v>
      </c>
    </row>
    <row>
      <c r="A630" s="3">
        <v>44184</v>
      </c>
      <c r="B630">
        <v>66413</v>
      </c>
    </row>
    <row>
      <c r="A631" s="3">
        <v>44185</v>
      </c>
      <c r="B631">
        <v>66857</v>
      </c>
    </row>
    <row>
      <c r="A632" s="3">
        <v>44186</v>
      </c>
      <c r="B632">
        <v>65014</v>
      </c>
    </row>
    <row>
      <c r="A633" s="3">
        <v>44187</v>
      </c>
      <c r="B633">
        <v>65210</v>
      </c>
    </row>
    <row>
      <c r="A634" s="3">
        <v>44188</v>
      </c>
      <c r="B634">
        <v>66698</v>
      </c>
    </row>
    <row>
      <c r="A635" s="3">
        <v>44189</v>
      </c>
      <c r="B635">
        <v>67563</v>
      </c>
    </row>
    <row>
      <c r="A636" s="3">
        <v>44190</v>
      </c>
      <c r="B636">
        <v>67379</v>
      </c>
    </row>
    <row>
      <c r="A637" s="3">
        <v>44191</v>
      </c>
      <c r="B637">
        <v>63837</v>
      </c>
    </row>
    <row>
      <c r="A638" s="3">
        <v>44192</v>
      </c>
      <c r="B638">
        <v>62392</v>
      </c>
    </row>
    <row>
      <c r="A639" s="3">
        <v>44193</v>
      </c>
      <c r="B639">
        <v>61560</v>
      </c>
    </row>
    <row>
      <c r="A640" s="3">
        <v>44194</v>
      </c>
      <c r="B640">
        <v>61255</v>
      </c>
    </row>
    <row>
      <c r="A641" s="3">
        <v>44195</v>
      </c>
      <c r="B641">
        <v>58477</v>
      </c>
    </row>
    <row>
      <c r="A642" s="3">
        <v>44196</v>
      </c>
      <c r="B642">
        <v>57094</v>
      </c>
    </row>
    <row>
      <c r="A643" s="3">
        <v>44197</v>
      </c>
      <c r="B643">
        <v>55941</v>
      </c>
    </row>
    <row>
      <c r="A644" s="3">
        <v>44198</v>
      </c>
      <c r="B644">
        <v>54713</v>
      </c>
    </row>
    <row>
      <c r="A645" s="3">
        <v>44199</v>
      </c>
      <c r="B645">
        <v>53742</v>
      </c>
    </row>
    <row>
      <c r="A646" s="3">
        <v>44200</v>
      </c>
      <c r="B646">
        <v>52787</v>
      </c>
    </row>
    <row>
      <c r="A647" s="3">
        <v>44201</v>
      </c>
      <c r="B647">
        <v>51052</v>
      </c>
    </row>
    <row>
      <c r="A648" s="3">
        <v>44202</v>
      </c>
      <c r="B648">
        <v>47678</v>
      </c>
    </row>
    <row>
      <c r="A649" s="3">
        <v>44203</v>
      </c>
      <c r="B649">
        <v>46081</v>
      </c>
    </row>
    <row>
      <c r="A650" s="3">
        <v>44204</v>
      </c>
      <c r="B650">
        <v>45516</v>
      </c>
    </row>
    <row>
      <c r="A651" s="3">
        <v>44205</v>
      </c>
      <c r="B651">
        <v>46411</v>
      </c>
    </row>
    <row>
      <c r="A652" s="3">
        <v>44206</v>
      </c>
      <c r="B652">
        <v>46374</v>
      </c>
    </row>
    <row>
      <c r="A653" s="3">
        <v>44207</v>
      </c>
      <c r="B653">
        <v>46490</v>
      </c>
    </row>
    <row>
      <c r="A654" s="3">
        <v>44208</v>
      </c>
      <c r="B654">
        <v>46378</v>
      </c>
    </row>
    <row>
      <c r="A655" s="3">
        <v>44209</v>
      </c>
      <c r="B655">
        <v>46348</v>
      </c>
    </row>
    <row>
      <c r="A656" s="3">
        <v>44210</v>
      </c>
      <c r="B656">
        <v>46146</v>
      </c>
    </row>
    <row>
      <c r="A657" s="3">
        <v>44211</v>
      </c>
      <c r="B657">
        <v>45669</v>
      </c>
    </row>
    <row>
      <c r="A658" s="3">
        <v>44212</v>
      </c>
      <c r="B658">
        <v>45385</v>
      </c>
    </row>
    <row>
      <c r="A659" s="3">
        <v>44213</v>
      </c>
      <c r="B659">
        <v>44568</v>
      </c>
    </row>
    <row>
      <c r="A660" s="3">
        <v>44214</v>
      </c>
      <c r="B660">
        <v>44329</v>
      </c>
    </row>
    <row>
      <c r="A661" s="3">
        <v>44215</v>
      </c>
      <c r="B661">
        <v>43019</v>
      </c>
    </row>
    <row>
      <c r="A662" s="3">
        <v>44216</v>
      </c>
      <c r="B662">
        <v>42160</v>
      </c>
    </row>
    <row>
      <c r="A663" s="3">
        <v>44217</v>
      </c>
      <c r="B663">
        <v>41140</v>
      </c>
    </row>
    <row>
      <c r="A664" s="3">
        <v>44218</v>
      </c>
      <c r="B664">
        <v>40067</v>
      </c>
    </row>
    <row>
      <c r="A665" s="3">
        <v>44219</v>
      </c>
      <c r="B665">
        <v>40183</v>
      </c>
    </row>
    <row>
      <c r="A666" s="3">
        <v>44220</v>
      </c>
      <c r="B666">
        <v>39582</v>
      </c>
    </row>
    <row>
      <c r="A667" s="3">
        <v>44221</v>
      </c>
      <c r="B667">
        <v>38080</v>
      </c>
    </row>
    <row>
      <c r="A668" s="3">
        <v>44222</v>
      </c>
      <c r="B668">
        <v>36701</v>
      </c>
    </row>
    <row>
      <c r="A669" s="3">
        <v>44223</v>
      </c>
      <c r="B669">
        <v>35361</v>
      </c>
    </row>
    <row>
      <c r="A670" s="3">
        <v>44224</v>
      </c>
      <c r="B670">
        <v>34629</v>
      </c>
    </row>
    <row>
      <c r="A671" s="3">
        <v>44225</v>
      </c>
      <c r="B671">
        <v>33706</v>
      </c>
    </row>
    <row>
      <c r="A672" s="3">
        <v>44226</v>
      </c>
      <c r="B672">
        <v>33045</v>
      </c>
    </row>
    <row>
      <c r="A673" s="3">
        <v>44227</v>
      </c>
      <c r="B673">
        <v>32735</v>
      </c>
    </row>
    <row>
      <c r="A674" s="3">
        <v>44228</v>
      </c>
      <c r="B674">
        <v>32901</v>
      </c>
    </row>
    <row>
      <c r="A675" s="3">
        <v>44229</v>
      </c>
      <c r="B675">
        <v>32332</v>
      </c>
    </row>
    <row>
      <c r="A676" s="3">
        <v>44230</v>
      </c>
      <c r="B676">
        <v>32675</v>
      </c>
    </row>
    <row>
      <c r="A677" s="3">
        <v>44231</v>
      </c>
      <c r="B677">
        <v>33038</v>
      </c>
    </row>
    <row>
      <c r="A678" s="3">
        <v>44232</v>
      </c>
      <c r="B678">
        <v>33213</v>
      </c>
    </row>
    <row>
      <c r="A679" s="3">
        <v>44233</v>
      </c>
      <c r="B679">
        <v>31880</v>
      </c>
    </row>
    <row>
      <c r="A680" s="3">
        <v>44234</v>
      </c>
      <c r="B680">
        <v>31316</v>
      </c>
    </row>
    <row>
      <c r="A681" s="3">
        <v>44235</v>
      </c>
      <c r="B681">
        <v>31435</v>
      </c>
    </row>
    <row>
      <c r="A682" s="3">
        <v>44236</v>
      </c>
      <c r="B682">
        <v>31893</v>
      </c>
    </row>
    <row>
      <c r="A683" s="3">
        <v>44237</v>
      </c>
      <c r="B683">
        <v>33733</v>
      </c>
    </row>
    <row>
      <c r="A684" s="3">
        <v>44238</v>
      </c>
      <c r="B684">
        <v>34772</v>
      </c>
    </row>
    <row>
      <c r="A685" s="3">
        <v>44239</v>
      </c>
      <c r="B685">
        <v>35084</v>
      </c>
    </row>
    <row>
      <c r="A686" s="3">
        <v>44240</v>
      </c>
      <c r="B686">
        <v>35251</v>
      </c>
    </row>
    <row>
      <c r="A687" s="3">
        <v>44241</v>
      </c>
      <c r="B687">
        <v>34898</v>
      </c>
    </row>
    <row>
      <c r="A688" s="3">
        <v>44242</v>
      </c>
      <c r="B688">
        <v>33781</v>
      </c>
    </row>
    <row>
      <c r="A689" s="3">
        <v>44243</v>
      </c>
      <c r="B689">
        <v>34263</v>
      </c>
    </row>
    <row>
      <c r="A690" s="3">
        <v>44244</v>
      </c>
      <c r="B690">
        <v>33938</v>
      </c>
    </row>
    <row>
      <c r="A691" s="3">
        <v>44245</v>
      </c>
      <c r="B691">
        <v>33450</v>
      </c>
    </row>
    <row>
      <c r="A692" s="3">
        <v>44246</v>
      </c>
      <c r="B692">
        <v>33204</v>
      </c>
    </row>
    <row>
      <c r="A693" s="3">
        <v>44247</v>
      </c>
      <c r="B693">
        <v>32996</v>
      </c>
    </row>
    <row>
      <c r="A694" s="3">
        <v>44248</v>
      </c>
      <c r="B694">
        <v>33534</v>
      </c>
    </row>
    <row>
      <c r="A695" s="3">
        <v>44249</v>
      </c>
      <c r="B695">
        <v>33549</v>
      </c>
    </row>
    <row>
      <c r="A696" s="3">
        <v>44250</v>
      </c>
      <c r="B696">
        <v>33316</v>
      </c>
    </row>
    <row>
      <c r="A697" s="3">
        <v>44251</v>
      </c>
      <c r="B697">
        <v>31252</v>
      </c>
    </row>
    <row>
      <c r="A698" s="3">
        <v>44252</v>
      </c>
      <c r="B698">
        <v>30242</v>
      </c>
    </row>
    <row>
      <c r="A699" s="3">
        <v>44253</v>
      </c>
      <c r="B699">
        <v>30179</v>
      </c>
    </row>
    <row>
      <c r="A700" s="3">
        <v>44254</v>
      </c>
      <c r="B700">
        <v>29898</v>
      </c>
    </row>
    <row>
      <c r="A701" s="3">
        <v>44255</v>
      </c>
      <c r="B701">
        <v>29568</v>
      </c>
    </row>
    <row>
      <c r="A702" s="3">
        <v>44256</v>
      </c>
      <c r="B702">
        <v>29590</v>
      </c>
    </row>
    <row>
      <c r="A703" s="3">
        <v>44257</v>
      </c>
      <c r="B703">
        <v>29026</v>
      </c>
    </row>
    <row>
      <c r="A704" s="3">
        <v>44258</v>
      </c>
      <c r="B704">
        <v>29086</v>
      </c>
    </row>
    <row>
      <c r="A705" s="3">
        <v>44259</v>
      </c>
      <c r="B705">
        <v>28769</v>
      </c>
    </row>
    <row>
      <c r="A706" s="3">
        <v>44260</v>
      </c>
      <c r="B706">
        <v>28721</v>
      </c>
    </row>
    <row>
      <c r="A707" s="3">
        <v>44261</v>
      </c>
      <c r="B707">
        <v>28533</v>
      </c>
    </row>
    <row>
      <c r="A708" s="3">
        <v>44262</v>
      </c>
      <c r="B708">
        <v>28028</v>
      </c>
    </row>
    <row>
      <c r="A709" s="3">
        <v>44263</v>
      </c>
      <c r="B709">
        <v>27553</v>
      </c>
    </row>
    <row>
      <c r="A710" s="3">
        <v>44264</v>
      </c>
      <c r="B710">
        <v>27010</v>
      </c>
    </row>
    <row>
      <c r="A711" s="3">
        <v>44265</v>
      </c>
      <c r="B711">
        <v>26719</v>
      </c>
    </row>
    <row>
      <c r="A712" s="3">
        <v>44266</v>
      </c>
      <c r="B712">
        <v>26127</v>
      </c>
    </row>
    <row>
      <c r="A713" s="3">
        <v>44267</v>
      </c>
      <c r="B713">
        <v>27900</v>
      </c>
    </row>
    <row>
      <c r="A714" s="3">
        <v>44268</v>
      </c>
      <c r="B714">
        <v>27836</v>
      </c>
    </row>
    <row>
      <c r="A715" s="3">
        <v>44269</v>
      </c>
      <c r="B715">
        <v>27480</v>
      </c>
    </row>
    <row>
      <c r="A716" s="3">
        <v>44270</v>
      </c>
      <c r="B716">
        <v>27055</v>
      </c>
    </row>
    <row>
      <c r="A717" s="3">
        <v>44271</v>
      </c>
      <c r="B717">
        <v>27309</v>
      </c>
    </row>
    <row>
      <c r="A718" s="3">
        <v>44272</v>
      </c>
      <c r="B718">
        <v>27056</v>
      </c>
    </row>
    <row>
      <c r="A719" s="3">
        <v>44273</v>
      </c>
      <c r="B719">
        <v>26557</v>
      </c>
    </row>
    <row>
      <c r="A720" s="3">
        <v>44274</v>
      </c>
      <c r="B720">
        <v>28593</v>
      </c>
    </row>
    <row>
      <c r="A721" s="3">
        <v>44275</v>
      </c>
      <c r="B721">
        <v>29868</v>
      </c>
    </row>
    <row>
      <c r="A722" s="3">
        <v>44276</v>
      </c>
      <c r="B722">
        <v>30535</v>
      </c>
    </row>
    <row>
      <c r="A723" s="3">
        <v>44277</v>
      </c>
      <c r="B723">
        <v>30585</v>
      </c>
    </row>
    <row>
      <c r="A724" s="3">
        <v>44278</v>
      </c>
      <c r="B724">
        <v>30554</v>
      </c>
    </row>
    <row>
      <c r="A725" s="3">
        <v>44279</v>
      </c>
      <c r="B725">
        <v>31458</v>
      </c>
    </row>
    <row>
      <c r="A726" s="3">
        <v>44280</v>
      </c>
      <c r="B726">
        <v>31484</v>
      </c>
    </row>
    <row>
      <c r="A727" s="3">
        <v>44281</v>
      </c>
      <c r="B727">
        <v>29096</v>
      </c>
    </row>
    <row>
      <c r="A728" s="3">
        <v>44282</v>
      </c>
      <c r="B728">
        <v>28467</v>
      </c>
    </row>
    <row>
      <c r="A729" s="3">
        <v>44283</v>
      </c>
      <c r="B729">
        <v>28336</v>
      </c>
    </row>
    <row>
      <c r="A730" s="3">
        <v>44284</v>
      </c>
      <c r="B730">
        <v>28464</v>
      </c>
    </row>
    <row>
      <c r="A731" s="3">
        <v>44285</v>
      </c>
      <c r="B731">
        <v>28253</v>
      </c>
    </row>
    <row>
      <c r="A732" s="3">
        <v>44286</v>
      </c>
      <c r="B732">
        <v>27897</v>
      </c>
    </row>
    <row>
      <c r="A733" s="3">
        <v>44287</v>
      </c>
      <c r="B733">
        <v>28150</v>
      </c>
    </row>
    <row>
      <c r="A734" s="3">
        <v>44288</v>
      </c>
      <c r="B734">
        <v>33045</v>
      </c>
    </row>
    <row>
      <c r="A735" s="3">
        <v>44289</v>
      </c>
      <c r="B735">
        <v>34418</v>
      </c>
    </row>
    <row>
      <c r="A736" s="3">
        <v>44290</v>
      </c>
      <c r="B736">
        <v>37775</v>
      </c>
    </row>
    <row>
      <c r="A737" s="3">
        <v>44291</v>
      </c>
      <c r="B737">
        <v>39176</v>
      </c>
    </row>
    <row>
      <c r="A738" s="3">
        <v>44292</v>
      </c>
      <c r="B738">
        <v>39426</v>
      </c>
    </row>
    <row>
      <c r="A739" s="3">
        <v>44293</v>
      </c>
      <c r="B739">
        <v>38808</v>
      </c>
    </row>
    <row>
      <c r="A740" s="3">
        <v>44294</v>
      </c>
      <c r="B740">
        <v>38881</v>
      </c>
    </row>
    <row>
      <c r="A741" s="3">
        <v>44295</v>
      </c>
      <c r="B741">
        <v>39199</v>
      </c>
    </row>
    <row>
      <c r="A742" s="3">
        <v>44296</v>
      </c>
      <c r="B742">
        <v>39742</v>
      </c>
    </row>
    <row>
      <c r="A743" s="3">
        <v>44297</v>
      </c>
      <c r="B743">
        <v>40094</v>
      </c>
    </row>
    <row>
      <c r="A744" s="3">
        <v>44298</v>
      </c>
      <c r="B744">
        <v>40245</v>
      </c>
    </row>
    <row>
      <c r="A745" s="3">
        <v>44299</v>
      </c>
      <c r="B745">
        <v>40089</v>
      </c>
    </row>
    <row>
      <c r="A746" s="3">
        <v>44300</v>
      </c>
      <c r="B746">
        <v>40112</v>
      </c>
    </row>
    <row>
      <c r="A747" s="3">
        <v>44301</v>
      </c>
      <c r="B747">
        <v>40170</v>
      </c>
    </row>
    <row>
      <c r="A748" s="3">
        <v>44302</v>
      </c>
      <c r="B748">
        <v>35774</v>
      </c>
    </row>
    <row>
      <c r="A749" s="3">
        <v>44303</v>
      </c>
      <c r="B749">
        <v>34930</v>
      </c>
    </row>
    <row>
      <c r="A750" s="3">
        <v>44304</v>
      </c>
      <c r="B750">
        <v>30985</v>
      </c>
    </row>
    <row>
      <c r="A751" s="3">
        <v>44305</v>
      </c>
      <c r="B751">
        <v>29490</v>
      </c>
    </row>
    <row>
      <c r="A752" s="3">
        <v>44306</v>
      </c>
      <c r="B752">
        <v>29246</v>
      </c>
    </row>
    <row>
      <c r="A753" s="3">
        <v>44307</v>
      </c>
      <c r="B753">
        <v>29177</v>
      </c>
    </row>
    <row>
      <c r="A754" s="3">
        <v>44308</v>
      </c>
      <c r="B754">
        <v>29186</v>
      </c>
    </row>
    <row>
      <c r="A755" s="3">
        <v>44309</v>
      </c>
      <c r="B755">
        <v>29295</v>
      </c>
    </row>
    <row>
      <c r="A756" s="3">
        <v>44310</v>
      </c>
      <c r="B756">
        <v>29378</v>
      </c>
    </row>
    <row>
      <c r="A757" s="3">
        <v>44311</v>
      </c>
      <c r="B757">
        <v>29614</v>
      </c>
    </row>
    <row>
      <c r="A758" s="3">
        <v>44312</v>
      </c>
      <c r="B758">
        <v>29777</v>
      </c>
    </row>
    <row>
      <c r="A759" s="3">
        <v>44313</v>
      </c>
      <c r="B759">
        <v>30563</v>
      </c>
    </row>
    <row>
      <c r="A760" s="3">
        <v>44314</v>
      </c>
      <c r="B760">
        <v>31173</v>
      </c>
    </row>
    <row>
      <c r="A761" s="3">
        <v>44315</v>
      </c>
      <c r="B761">
        <v>31596</v>
      </c>
    </row>
    <row>
      <c r="A762" s="3">
        <v>44316</v>
      </c>
      <c r="B762">
        <v>30099</v>
      </c>
    </row>
    <row>
      <c r="A763" s="3">
        <v>44317</v>
      </c>
      <c r="B763">
        <v>28562</v>
      </c>
    </row>
    <row>
      <c r="A764" s="3">
        <v>44318</v>
      </c>
      <c r="B764">
        <v>28115</v>
      </c>
    </row>
    <row>
      <c r="A765" s="3">
        <v>44319</v>
      </c>
      <c r="B765">
        <v>27968</v>
      </c>
    </row>
    <row>
      <c r="A766" s="3">
        <v>44320</v>
      </c>
      <c r="B766">
        <v>27873</v>
      </c>
    </row>
    <row>
      <c r="A767" s="3">
        <v>44321</v>
      </c>
      <c r="B767">
        <v>27894</v>
      </c>
    </row>
    <row>
      <c r="A768" s="3">
        <v>44322</v>
      </c>
      <c r="B768">
        <v>27831</v>
      </c>
    </row>
    <row>
      <c r="A769" s="3">
        <v>44323</v>
      </c>
      <c r="B769">
        <v>27647</v>
      </c>
    </row>
    <row>
      <c r="A770" s="3">
        <v>44324</v>
      </c>
      <c r="B770">
        <v>27617</v>
      </c>
    </row>
    <row>
      <c r="A771" s="3">
        <v>44325</v>
      </c>
      <c r="B771">
        <v>27129</v>
      </c>
    </row>
    <row>
      <c r="A772" s="3">
        <v>44326</v>
      </c>
      <c r="B772">
        <v>26632</v>
      </c>
    </row>
    <row>
      <c r="A773" s="3">
        <v>44327</v>
      </c>
      <c r="B773">
        <v>26207</v>
      </c>
    </row>
    <row>
      <c r="A774" s="3">
        <v>44328</v>
      </c>
      <c r="B774">
        <v>25989</v>
      </c>
    </row>
    <row>
      <c r="A775" s="3">
        <v>44329</v>
      </c>
      <c r="B775">
        <v>25913</v>
      </c>
    </row>
    <row>
      <c r="A776" s="3">
        <v>44330</v>
      </c>
      <c r="B776">
        <v>25875</v>
      </c>
    </row>
    <row>
      <c r="A777" s="3">
        <v>44331</v>
      </c>
      <c r="B777">
        <v>25492</v>
      </c>
    </row>
    <row>
      <c r="A778" s="3">
        <v>44332</v>
      </c>
      <c r="B778">
        <v>25294</v>
      </c>
    </row>
    <row>
      <c r="A779" s="3">
        <v>44333</v>
      </c>
      <c r="B779">
        <v>25145</v>
      </c>
    </row>
    <row>
      <c r="A780" s="3">
        <v>44334</v>
      </c>
      <c r="B780">
        <v>25031</v>
      </c>
    </row>
    <row>
      <c r="A781" s="3">
        <v>44335</v>
      </c>
      <c r="B781">
        <v>25472</v>
      </c>
    </row>
    <row>
      <c r="A782" s="3">
        <v>44336</v>
      </c>
      <c r="B782">
        <v>25656</v>
      </c>
    </row>
    <row>
      <c r="A783" s="3">
        <v>44337</v>
      </c>
      <c r="B783">
        <v>25716</v>
      </c>
    </row>
    <row>
      <c r="A784" s="3">
        <v>44338</v>
      </c>
      <c r="B784">
        <v>25764</v>
      </c>
    </row>
    <row>
      <c r="A785" s="3">
        <v>44339</v>
      </c>
      <c r="B785">
        <v>25648</v>
      </c>
    </row>
    <row>
      <c r="A786" s="3">
        <v>44340</v>
      </c>
      <c r="B786">
        <v>27682</v>
      </c>
    </row>
    <row>
      <c r="A787" s="3">
        <v>44341</v>
      </c>
      <c r="B787">
        <v>28642</v>
      </c>
    </row>
    <row>
      <c r="A788" s="3">
        <v>44342</v>
      </c>
      <c r="B788">
        <v>29105</v>
      </c>
    </row>
    <row>
      <c r="A789" s="3">
        <v>44343</v>
      </c>
      <c r="B789">
        <v>29120</v>
      </c>
    </row>
    <row>
      <c r="A790" s="3">
        <v>44344</v>
      </c>
      <c r="B790">
        <v>29705</v>
      </c>
    </row>
    <row>
      <c r="A791" s="3">
        <v>44345</v>
      </c>
      <c r="B791">
        <v>29739</v>
      </c>
    </row>
    <row>
      <c r="A792" s="3">
        <v>44346</v>
      </c>
      <c r="B792">
        <v>29094</v>
      </c>
    </row>
    <row>
      <c r="A793" s="3">
        <v>44347</v>
      </c>
      <c r="B793">
        <v>28993</v>
      </c>
    </row>
    <row>
      <c r="A794" s="3">
        <v>44348</v>
      </c>
      <c r="B794">
        <v>28203</v>
      </c>
    </row>
    <row>
      <c r="A795" s="3">
        <v>44349</v>
      </c>
      <c r="B795">
        <v>26676</v>
      </c>
    </row>
    <row>
      <c r="A796" s="3">
        <v>44350</v>
      </c>
      <c r="B796">
        <v>25700</v>
      </c>
    </row>
    <row>
      <c r="A797" s="3">
        <v>44351</v>
      </c>
      <c r="B797">
        <v>25155</v>
      </c>
    </row>
    <row>
      <c r="A798" s="3">
        <v>44352</v>
      </c>
      <c r="B798">
        <v>24473</v>
      </c>
    </row>
    <row>
      <c r="A799" s="3">
        <v>44353</v>
      </c>
      <c r="B799">
        <v>23749</v>
      </c>
    </row>
    <row>
      <c r="A800" s="3">
        <v>44354</v>
      </c>
      <c r="B800">
        <v>21404</v>
      </c>
    </row>
    <row>
      <c r="A801" s="3">
        <v>44355</v>
      </c>
      <c r="B801">
        <v>19442</v>
      </c>
    </row>
    <row>
      <c r="A802" s="3">
        <v>44356</v>
      </c>
      <c r="B802">
        <v>18484</v>
      </c>
    </row>
    <row>
      <c r="A803" s="3">
        <v>44357</v>
      </c>
      <c r="B803">
        <v>17775</v>
      </c>
    </row>
    <row>
      <c r="A804" s="3">
        <v>44358</v>
      </c>
      <c r="B804">
        <v>16235</v>
      </c>
    </row>
    <row>
      <c r="A805" s="3">
        <v>44359</v>
      </c>
      <c r="B805">
        <v>15695</v>
      </c>
    </row>
    <row>
      <c r="A806" s="3">
        <v>44360</v>
      </c>
      <c r="B806">
        <v>15631</v>
      </c>
    </row>
    <row>
      <c r="A807" s="3">
        <v>44361</v>
      </c>
      <c r="B807">
        <v>15152</v>
      </c>
    </row>
    <row>
      <c r="A808" s="3">
        <v>44362</v>
      </c>
      <c r="B808">
        <v>15248</v>
      </c>
    </row>
    <row>
      <c r="A809" s="3">
        <v>44363</v>
      </c>
      <c r="B809">
        <v>15520</v>
      </c>
    </row>
    <row>
      <c r="A810" s="3">
        <v>44364</v>
      </c>
      <c r="B810">
        <v>15651</v>
      </c>
    </row>
    <row>
      <c r="A811" s="3">
        <v>44365</v>
      </c>
      <c r="B811">
        <v>15590</v>
      </c>
    </row>
    <row>
      <c r="A812" s="3">
        <v>44366</v>
      </c>
      <c r="B812">
        <v>16056</v>
      </c>
    </row>
    <row>
      <c r="A813" s="3">
        <v>44367</v>
      </c>
      <c r="B813">
        <v>16084</v>
      </c>
    </row>
    <row>
      <c r="A814" s="3">
        <v>44368</v>
      </c>
      <c r="B814">
        <v>16236</v>
      </c>
    </row>
    <row>
      <c r="A815" s="3">
        <v>44369</v>
      </c>
      <c r="B815">
        <v>16177</v>
      </c>
    </row>
    <row>
      <c r="A816" s="3">
        <v>44370</v>
      </c>
      <c r="B816">
        <v>16318</v>
      </c>
    </row>
    <row>
      <c r="A817" s="3">
        <v>44371</v>
      </c>
      <c r="B817">
        <v>16405</v>
      </c>
    </row>
    <row>
      <c r="A818" s="3">
        <v>44372</v>
      </c>
      <c r="B818">
        <v>16437</v>
      </c>
    </row>
    <row>
      <c r="A819" s="3">
        <v>44373</v>
      </c>
      <c r="B819">
        <v>16470</v>
      </c>
    </row>
    <row>
      <c r="A820" s="3">
        <v>44374</v>
      </c>
      <c r="B820">
        <v>16623</v>
      </c>
    </row>
    <row>
      <c r="A821" s="3">
        <v>44375</v>
      </c>
      <c r="B821">
        <v>16529</v>
      </c>
    </row>
    <row>
      <c r="A822" s="3">
        <v>44376</v>
      </c>
      <c r="B822">
        <v>16535</v>
      </c>
    </row>
    <row>
      <c r="A823" s="3">
        <v>44377</v>
      </c>
      <c r="B823">
        <v>16475</v>
      </c>
    </row>
    <row>
      <c r="A824" s="3">
        <v>44378</v>
      </c>
      <c r="B824">
        <v>17691</v>
      </c>
    </row>
    <row>
      <c r="A825" s="3">
        <v>44379</v>
      </c>
      <c r="B825">
        <v>18173</v>
      </c>
    </row>
    <row>
      <c r="A826" s="3">
        <v>44380</v>
      </c>
      <c r="B826">
        <v>18389</v>
      </c>
    </row>
    <row>
      <c r="A827" s="3">
        <v>44381</v>
      </c>
      <c r="B827">
        <v>18778</v>
      </c>
    </row>
    <row>
      <c r="A828" s="3">
        <v>44382</v>
      </c>
      <c r="B828">
        <v>18946</v>
      </c>
    </row>
    <row>
      <c r="A829" s="3">
        <v>44383</v>
      </c>
      <c r="B829">
        <v>19005</v>
      </c>
    </row>
    <row>
      <c r="A830" s="3">
        <v>44384</v>
      </c>
      <c r="B830">
        <v>19252</v>
      </c>
    </row>
    <row>
      <c r="A831" s="3">
        <v>44385</v>
      </c>
      <c r="B831">
        <v>19417</v>
      </c>
    </row>
    <row>
      <c r="A832" s="3">
        <v>44386</v>
      </c>
      <c r="B832">
        <v>19943</v>
      </c>
    </row>
    <row>
      <c r="A833" s="3">
        <v>44387</v>
      </c>
      <c r="B833">
        <v>20554</v>
      </c>
    </row>
    <row>
      <c r="A834" s="3">
        <v>44388</v>
      </c>
      <c r="B834">
        <v>20821</v>
      </c>
    </row>
    <row>
      <c r="A835" s="3">
        <v>44389</v>
      </c>
      <c r="B835">
        <v>21763</v>
      </c>
    </row>
    <row>
      <c r="A836" s="3">
        <v>44390</v>
      </c>
      <c r="B836">
        <v>22786</v>
      </c>
    </row>
    <row>
      <c r="A837" s="3">
        <v>44391</v>
      </c>
      <c r="B837">
        <v>23192</v>
      </c>
    </row>
    <row>
      <c r="A838" s="3">
        <v>44392</v>
      </c>
      <c r="B838">
        <v>22426</v>
      </c>
    </row>
    <row>
      <c r="A839" s="3">
        <v>44393</v>
      </c>
      <c r="B839">
        <v>22297</v>
      </c>
    </row>
    <row>
      <c r="A840" s="3">
        <v>44394</v>
      </c>
      <c r="B840">
        <v>22588</v>
      </c>
    </row>
    <row>
      <c r="A841" s="3">
        <v>44395</v>
      </c>
      <c r="B841">
        <v>23009</v>
      </c>
    </row>
    <row>
      <c r="A842" s="3">
        <v>44396</v>
      </c>
      <c r="B842">
        <v>23474</v>
      </c>
    </row>
    <row>
      <c r="A843" s="3">
        <v>44397</v>
      </c>
      <c r="B843">
        <v>23760</v>
      </c>
    </row>
    <row>
      <c r="A844" s="3">
        <v>44398</v>
      </c>
      <c r="B844">
        <v>25039</v>
      </c>
    </row>
    <row>
      <c r="A845" s="3">
        <v>44399</v>
      </c>
      <c r="B845">
        <v>25306</v>
      </c>
    </row>
    <row>
      <c r="A846" s="3">
        <v>44400</v>
      </c>
      <c r="B846">
        <v>25057</v>
      </c>
    </row>
    <row>
      <c r="A847" s="3">
        <v>44401</v>
      </c>
      <c r="B847">
        <v>24800</v>
      </c>
    </row>
    <row>
      <c r="A848" s="3">
        <v>44402</v>
      </c>
      <c r="B848">
        <v>24802</v>
      </c>
    </row>
    <row>
      <c r="A849" s="3">
        <v>44403</v>
      </c>
      <c r="B849">
        <v>23902</v>
      </c>
    </row>
    <row>
      <c r="A850" s="3">
        <v>44404</v>
      </c>
      <c r="B850">
        <v>23386</v>
      </c>
    </row>
    <row>
      <c r="A851" s="3">
        <v>44405</v>
      </c>
      <c r="B851">
        <v>23244</v>
      </c>
    </row>
    <row>
      <c r="A852" s="3">
        <v>44406</v>
      </c>
      <c r="B852">
        <v>22930</v>
      </c>
    </row>
    <row>
      <c r="A853" s="3">
        <v>44407</v>
      </c>
      <c r="B853">
        <v>23133</v>
      </c>
    </row>
    <row>
      <c r="A854" s="3">
        <v>44408</v>
      </c>
      <c r="B854">
        <v>22414</v>
      </c>
    </row>
    <row>
      <c r="A855" s="3">
        <v>44409</v>
      </c>
      <c r="B855">
        <v>22145</v>
      </c>
    </row>
    <row>
      <c r="A856" s="3">
        <v>44410</v>
      </c>
      <c r="B856">
        <v>21764</v>
      </c>
    </row>
    <row>
      <c r="A857" s="3">
        <v>44411</v>
      </c>
      <c r="B857">
        <v>21306</v>
      </c>
    </row>
    <row>
      <c r="A858" s="3">
        <v>44412</v>
      </c>
      <c r="B858">
        <v>19716</v>
      </c>
    </row>
    <row>
      <c r="A859" s="3">
        <v>44413</v>
      </c>
      <c r="B859">
        <v>19281</v>
      </c>
    </row>
    <row>
      <c r="A860" s="3">
        <v>44414</v>
      </c>
      <c r="B860">
        <v>19297</v>
      </c>
    </row>
    <row>
      <c r="A861" s="3">
        <v>44415</v>
      </c>
      <c r="B861">
        <v>19533</v>
      </c>
    </row>
    <row>
      <c r="A862" s="3">
        <v>44416</v>
      </c>
      <c r="B862">
        <v>19309</v>
      </c>
    </row>
    <row>
      <c r="A863" s="3">
        <v>44417</v>
      </c>
      <c r="B863">
        <v>19313</v>
      </c>
    </row>
    <row>
      <c r="A864" s="3">
        <v>44418</v>
      </c>
      <c r="B864">
        <v>18884</v>
      </c>
    </row>
    <row>
      <c r="A865" s="3">
        <v>44419</v>
      </c>
      <c r="B865">
        <v>18669</v>
      </c>
    </row>
    <row>
      <c r="A866" s="3">
        <v>44420</v>
      </c>
      <c r="B866">
        <v>18785</v>
      </c>
    </row>
    <row>
      <c r="A867" s="3">
        <v>44421</v>
      </c>
      <c r="B867">
        <v>18610</v>
      </c>
    </row>
    <row>
      <c r="A868" s="3">
        <v>44422</v>
      </c>
      <c r="B868">
        <v>18843</v>
      </c>
    </row>
    <row>
      <c r="A869" s="3">
        <v>44423</v>
      </c>
      <c r="B869">
        <v>19068</v>
      </c>
    </row>
    <row>
      <c r="A870" s="3">
        <v>44424</v>
      </c>
      <c r="B870">
        <v>19151</v>
      </c>
    </row>
    <row>
      <c r="A871" s="3">
        <v>44425</v>
      </c>
      <c r="B871">
        <v>19309</v>
      </c>
    </row>
    <row>
      <c r="A872" s="3">
        <v>44426</v>
      </c>
      <c r="B872">
        <v>19341</v>
      </c>
    </row>
    <row>
      <c r="A873" s="3">
        <v>44427</v>
      </c>
      <c r="B873">
        <v>19603</v>
      </c>
    </row>
    <row>
      <c r="A874" s="3">
        <v>44428</v>
      </c>
      <c r="B874">
        <v>19589</v>
      </c>
    </row>
    <row>
      <c r="A875" s="3">
        <v>44429</v>
      </c>
      <c r="B875">
        <v>19565</v>
      </c>
    </row>
    <row>
      <c r="A876" s="3">
        <v>44430</v>
      </c>
      <c r="B876">
        <v>19995</v>
      </c>
    </row>
    <row>
      <c r="A877" s="3">
        <v>44431</v>
      </c>
      <c r="B877">
        <v>20190</v>
      </c>
    </row>
    <row>
      <c r="A878" s="3">
        <v>44432</v>
      </c>
      <c r="B878">
        <v>20180</v>
      </c>
    </row>
    <row>
      <c r="A879" s="3">
        <v>44433</v>
      </c>
      <c r="B879">
        <v>20469</v>
      </c>
    </row>
    <row>
      <c r="A880" s="3">
        <v>44434</v>
      </c>
      <c r="B880">
        <v>20325</v>
      </c>
    </row>
    <row>
      <c r="A881" s="3">
        <v>44435</v>
      </c>
      <c r="B881">
        <v>20106</v>
      </c>
    </row>
    <row>
      <c r="A882" s="3">
        <v>44436</v>
      </c>
      <c r="B882">
        <v>20278</v>
      </c>
    </row>
    <row>
      <c r="A883" s="3">
        <v>44437</v>
      </c>
      <c r="B883">
        <v>20045</v>
      </c>
    </row>
    <row>
      <c r="A884" s="3">
        <v>44438</v>
      </c>
      <c r="B884">
        <v>20018</v>
      </c>
    </row>
    <row>
      <c r="A885" s="3">
        <v>44439</v>
      </c>
      <c r="B885">
        <v>19801</v>
      </c>
    </row>
    <row>
      <c r="A886" s="3">
        <v>44440</v>
      </c>
      <c r="B886">
        <v>19543</v>
      </c>
    </row>
    <row>
      <c r="A887" s="3">
        <v>44441</v>
      </c>
      <c r="B887">
        <v>19720</v>
      </c>
    </row>
    <row>
      <c r="A888" s="3">
        <v>44442</v>
      </c>
      <c r="B888">
        <v>19618</v>
      </c>
    </row>
    <row>
      <c r="A889" s="3">
        <v>44443</v>
      </c>
      <c r="B889">
        <v>19578</v>
      </c>
    </row>
    <row>
      <c r="A890" s="3">
        <v>44444</v>
      </c>
      <c r="B890">
        <v>19442</v>
      </c>
    </row>
    <row>
      <c r="A891" s="3">
        <v>44445</v>
      </c>
      <c r="B891">
        <v>19232</v>
      </c>
    </row>
    <row>
      <c r="A892" s="3">
        <v>44446</v>
      </c>
      <c r="B892">
        <v>19170</v>
      </c>
    </row>
    <row>
      <c r="A893" s="3">
        <v>44447</v>
      </c>
      <c r="B893">
        <v>19131</v>
      </c>
    </row>
    <row>
      <c r="A894" s="3">
        <v>44448</v>
      </c>
      <c r="B894">
        <v>19028</v>
      </c>
    </row>
    <row>
      <c r="A895" s="3">
        <v>44449</v>
      </c>
      <c r="B895">
        <v>19074</v>
      </c>
    </row>
    <row>
      <c r="A896" s="3">
        <v>44450</v>
      </c>
      <c r="B896">
        <v>18856</v>
      </c>
    </row>
    <row>
      <c r="A897" s="3">
        <v>44451</v>
      </c>
      <c r="B897">
        <v>18842</v>
      </c>
    </row>
    <row>
      <c r="A898" s="3">
        <v>44452</v>
      </c>
      <c r="B898">
        <v>18843</v>
      </c>
    </row>
    <row>
      <c r="A899" s="3">
        <v>44453</v>
      </c>
      <c r="B899">
        <v>18829</v>
      </c>
    </row>
    <row>
      <c r="A900" s="3">
        <v>44454</v>
      </c>
      <c r="B900">
        <v>18913</v>
      </c>
    </row>
    <row>
      <c r="A901" s="3">
        <v>44455</v>
      </c>
      <c r="B901">
        <v>18725</v>
      </c>
    </row>
    <row>
      <c r="A902" s="3">
        <v>44456</v>
      </c>
      <c r="B902">
        <v>18805</v>
      </c>
    </row>
    <row>
      <c r="A903" s="3">
        <v>44457</v>
      </c>
      <c r="B903">
        <v>18852</v>
      </c>
    </row>
    <row>
      <c r="A904" s="3">
        <v>44458</v>
      </c>
      <c r="B904">
        <v>18794</v>
      </c>
    </row>
    <row>
      <c r="A905" s="3">
        <v>44459</v>
      </c>
      <c r="B905">
        <v>18650</v>
      </c>
    </row>
    <row>
      <c r="A906" s="3">
        <v>44460</v>
      </c>
      <c r="B906">
        <v>18607</v>
      </c>
    </row>
    <row>
      <c r="A907" s="3">
        <v>44461</v>
      </c>
      <c r="B907">
        <v>18981</v>
      </c>
    </row>
    <row>
      <c r="A908" s="3">
        <v>44462</v>
      </c>
      <c r="B908">
        <v>19245</v>
      </c>
    </row>
    <row>
      <c r="A909" s="3">
        <v>44463</v>
      </c>
      <c r="B909">
        <v>19763</v>
      </c>
    </row>
    <row>
      <c r="A910" s="3">
        <v>44464</v>
      </c>
      <c r="B910">
        <v>20017</v>
      </c>
    </row>
    <row>
      <c r="A911" s="3">
        <v>44465</v>
      </c>
      <c r="B911">
        <v>20310</v>
      </c>
    </row>
    <row>
      <c r="A912" s="3">
        <v>44466</v>
      </c>
      <c r="B912">
        <v>20927</v>
      </c>
    </row>
    <row>
      <c r="A913" s="3">
        <v>44467</v>
      </c>
      <c r="B913">
        <v>21460</v>
      </c>
    </row>
    <row>
      <c r="A914" s="3">
        <v>44468</v>
      </c>
      <c r="B914">
        <v>21777</v>
      </c>
    </row>
    <row>
      <c r="A915" s="3">
        <v>44469</v>
      </c>
      <c r="B915">
        <v>21945</v>
      </c>
    </row>
    <row>
      <c r="A916" s="3">
        <v>44470</v>
      </c>
      <c r="B916">
        <v>22669</v>
      </c>
    </row>
    <row>
      <c r="A917" s="3">
        <v>44471</v>
      </c>
      <c r="B917">
        <v>23186</v>
      </c>
    </row>
    <row>
      <c r="A918" s="3">
        <v>44472</v>
      </c>
      <c r="B918">
        <v>23395</v>
      </c>
    </row>
    <row>
      <c r="A919" s="3">
        <v>44473</v>
      </c>
      <c r="B919">
        <v>23478</v>
      </c>
    </row>
    <row>
      <c r="A920" s="3">
        <v>44474</v>
      </c>
      <c r="B920">
        <v>23702</v>
      </c>
    </row>
    <row>
      <c r="A921" s="3">
        <v>44475</v>
      </c>
      <c r="B921">
        <v>23356</v>
      </c>
    </row>
    <row>
      <c r="A922" s="3">
        <v>44476</v>
      </c>
      <c r="B922">
        <v>23433</v>
      </c>
    </row>
    <row>
      <c r="A923" s="3">
        <v>44477</v>
      </c>
      <c r="B923">
        <v>23310</v>
      </c>
    </row>
    <row>
      <c r="A924" s="3">
        <v>44478</v>
      </c>
      <c r="B924">
        <v>23302</v>
      </c>
    </row>
    <row>
      <c r="A925" s="3">
        <v>44479</v>
      </c>
      <c r="B925">
        <v>23125</v>
      </c>
    </row>
    <row>
      <c r="A926" s="3">
        <v>44480</v>
      </c>
      <c r="B926">
        <v>22841</v>
      </c>
    </row>
    <row>
      <c r="A927" s="3">
        <v>44481</v>
      </c>
      <c r="B927">
        <v>22239</v>
      </c>
    </row>
    <row>
      <c r="A928" s="3">
        <v>44482</v>
      </c>
      <c r="B928">
        <v>22972</v>
      </c>
    </row>
    <row>
      <c r="A929" s="3">
        <v>44483</v>
      </c>
      <c r="B929">
        <v>22992</v>
      </c>
    </row>
    <row>
      <c r="A930" s="3">
        <v>44484</v>
      </c>
      <c r="B930">
        <v>22505</v>
      </c>
    </row>
    <row>
      <c r="A931" s="3">
        <v>44485</v>
      </c>
      <c r="B931">
        <v>23368</v>
      </c>
    </row>
    <row>
      <c r="A932" s="3">
        <v>44486</v>
      </c>
      <c r="B932">
        <v>23331</v>
      </c>
    </row>
    <row>
      <c r="A933" s="3">
        <v>44487</v>
      </c>
      <c r="B933">
        <v>23579</v>
      </c>
    </row>
    <row>
      <c r="A934" s="3">
        <v>44488</v>
      </c>
      <c r="B934">
        <v>23406</v>
      </c>
    </row>
    <row>
      <c r="A935" s="3">
        <v>44489</v>
      </c>
      <c r="B935">
        <v>23239</v>
      </c>
    </row>
    <row>
      <c r="A936" s="3">
        <v>44490</v>
      </c>
      <c r="B936">
        <v>23050</v>
      </c>
    </row>
    <row>
      <c r="A937" s="3">
        <v>44491</v>
      </c>
      <c r="B937">
        <v>25670</v>
      </c>
    </row>
    <row>
      <c r="A938" s="3">
        <v>44492</v>
      </c>
      <c r="B938">
        <v>27336</v>
      </c>
    </row>
    <row>
      <c r="A939" s="3">
        <v>44493</v>
      </c>
      <c r="B939">
        <v>27743</v>
      </c>
    </row>
    <row>
      <c r="A940" s="3">
        <v>44494</v>
      </c>
      <c r="B940">
        <v>27853</v>
      </c>
    </row>
    <row>
      <c r="A941" s="3">
        <v>44495</v>
      </c>
      <c r="B941">
        <v>29288</v>
      </c>
    </row>
    <row>
      <c r="A942" s="3">
        <v>44496</v>
      </c>
      <c r="B942">
        <v>30714</v>
      </c>
    </row>
    <row>
      <c r="A943" s="3">
        <v>44497</v>
      </c>
      <c r="B943">
        <v>31958</v>
      </c>
    </row>
    <row>
      <c r="A944" s="3">
        <v>44498</v>
      </c>
      <c r="B944">
        <v>34462</v>
      </c>
    </row>
    <row>
      <c r="A945" s="3">
        <v>44499</v>
      </c>
      <c r="B945">
        <v>36327</v>
      </c>
    </row>
    <row>
      <c r="A946" s="3">
        <v>44500</v>
      </c>
      <c r="B946">
        <v>37150</v>
      </c>
    </row>
    <row>
      <c r="A947" s="3">
        <v>44501</v>
      </c>
      <c r="B947">
        <v>37597</v>
      </c>
    </row>
    <row>
      <c r="A948" s="3">
        <v>44502</v>
      </c>
      <c r="B948">
        <v>38415</v>
      </c>
    </row>
    <row>
      <c r="A949" s="3">
        <v>44503</v>
      </c>
      <c r="B949">
        <v>39223</v>
      </c>
    </row>
    <row>
      <c r="A950" s="3">
        <v>44504</v>
      </c>
      <c r="B950">
        <v>39825</v>
      </c>
    </row>
    <row>
      <c r="A951" s="3">
        <v>44505</v>
      </c>
      <c r="B951">
        <v>39059</v>
      </c>
    </row>
    <row>
      <c r="A952" s="3">
        <v>44506</v>
      </c>
      <c r="B952">
        <v>39253</v>
      </c>
    </row>
    <row>
      <c r="A953" s="3">
        <v>44507</v>
      </c>
      <c r="B953">
        <v>39825</v>
      </c>
    </row>
    <row>
      <c r="A954" s="3">
        <v>44508</v>
      </c>
      <c r="B954">
        <v>40013</v>
      </c>
    </row>
    <row>
      <c r="A955" s="3">
        <v>44509</v>
      </c>
      <c r="B955">
        <v>39396</v>
      </c>
    </row>
    <row>
      <c r="A956" s="3">
        <v>44510</v>
      </c>
      <c r="B956">
        <v>37516</v>
      </c>
    </row>
    <row>
      <c r="A957" s="3">
        <v>44511</v>
      </c>
      <c r="B957">
        <v>36188</v>
      </c>
    </row>
    <row>
      <c r="A958" s="3">
        <v>44512</v>
      </c>
      <c r="B958">
        <v>33725</v>
      </c>
    </row>
    <row>
      <c r="A959" s="3">
        <v>44513</v>
      </c>
      <c r="B959">
        <v>30584</v>
      </c>
    </row>
    <row>
      <c r="A960" s="3">
        <v>44514</v>
      </c>
      <c r="B960">
        <v>29604</v>
      </c>
    </row>
    <row>
      <c r="A961" s="3">
        <v>44515</v>
      </c>
      <c r="B961">
        <v>28929</v>
      </c>
    </row>
    <row>
      <c r="A962" s="3">
        <v>44516</v>
      </c>
      <c r="B962">
        <v>28363</v>
      </c>
    </row>
    <row>
      <c r="A963" s="3">
        <v>44517</v>
      </c>
      <c r="B963">
        <v>27699</v>
      </c>
    </row>
    <row>
      <c r="A964" s="3">
        <v>44518</v>
      </c>
      <c r="B964">
        <v>27144</v>
      </c>
    </row>
    <row>
      <c r="A965" s="3">
        <v>44519</v>
      </c>
      <c r="B965">
        <v>28513</v>
      </c>
    </row>
    <row>
      <c r="A966" s="3">
        <v>44520</v>
      </c>
      <c r="B966">
        <v>28814</v>
      </c>
    </row>
    <row>
      <c r="A967" s="3">
        <v>44521</v>
      </c>
      <c r="B967">
        <v>29011</v>
      </c>
    </row>
    <row>
      <c r="A968" s="3">
        <v>44522</v>
      </c>
      <c r="B968">
        <v>29312</v>
      </c>
    </row>
    <row>
      <c r="A969" s="3">
        <v>44523</v>
      </c>
      <c r="B969">
        <v>29071</v>
      </c>
    </row>
    <row>
      <c r="A970" s="3">
        <v>44524</v>
      </c>
      <c r="B970">
        <v>29094</v>
      </c>
    </row>
    <row>
      <c r="A971" s="3">
        <v>44525</v>
      </c>
      <c r="B971">
        <v>28983</v>
      </c>
    </row>
    <row>
      <c r="A972" s="3">
        <v>44526</v>
      </c>
      <c r="B972">
        <v>31133</v>
      </c>
    </row>
    <row>
      <c r="A973" s="3">
        <v>44527</v>
      </c>
      <c r="B973">
        <v>32295</v>
      </c>
    </row>
    <row>
      <c r="A974" s="3">
        <v>44528</v>
      </c>
      <c r="B974">
        <v>32444</v>
      </c>
    </row>
    <row>
      <c r="A975" s="3">
        <v>44529</v>
      </c>
      <c r="B975">
        <v>32770</v>
      </c>
    </row>
    <row>
      <c r="A976" s="3">
        <v>44530</v>
      </c>
      <c r="B976">
        <v>33063</v>
      </c>
    </row>
    <row>
      <c r="A977" s="3">
        <v>44531</v>
      </c>
      <c r="B977">
        <v>33228</v>
      </c>
    </row>
    <row>
      <c r="A978" s="3">
        <v>44532</v>
      </c>
      <c r="B978">
        <v>33237</v>
      </c>
    </row>
    <row>
      <c r="A979" s="3">
        <v>44533</v>
      </c>
      <c r="B979">
        <v>31196</v>
      </c>
    </row>
    <row>
      <c r="A980" s="3">
        <v>44534</v>
      </c>
      <c r="B980">
        <v>29596</v>
      </c>
    </row>
    <row>
      <c r="A981" s="3">
        <v>44535</v>
      </c>
      <c r="B981">
        <v>28737</v>
      </c>
    </row>
    <row>
      <c r="A982" s="3">
        <v>44536</v>
      </c>
      <c r="B982">
        <v>28133</v>
      </c>
    </row>
    <row>
      <c r="A983" s="3">
        <v>44537</v>
      </c>
      <c r="B983">
        <v>27782</v>
      </c>
    </row>
    <row>
      <c r="A984" s="3">
        <v>44538</v>
      </c>
      <c r="B984">
        <v>27548</v>
      </c>
    </row>
    <row>
      <c r="A985" s="3">
        <v>44539</v>
      </c>
      <c r="B985">
        <v>27617</v>
      </c>
    </row>
    <row>
      <c r="A986" s="3">
        <v>44540</v>
      </c>
      <c r="B986">
        <v>25086</v>
      </c>
    </row>
    <row>
      <c r="A987" s="3">
        <v>44541</v>
      </c>
      <c r="B987">
        <v>27370</v>
      </c>
    </row>
    <row>
      <c r="A988" s="3">
        <v>44542</v>
      </c>
      <c r="B988">
        <v>29093</v>
      </c>
    </row>
    <row>
      <c r="A989" s="3">
        <v>44543</v>
      </c>
      <c r="B989">
        <v>30697</v>
      </c>
    </row>
    <row>
      <c r="A990" s="3">
        <v>44544</v>
      </c>
      <c r="B990">
        <v>31139</v>
      </c>
    </row>
    <row>
      <c r="A991" s="3">
        <v>44545</v>
      </c>
      <c r="B991">
        <v>31485</v>
      </c>
    </row>
    <row>
      <c r="A992" s="3">
        <v>44546</v>
      </c>
      <c r="B992">
        <v>31575</v>
      </c>
    </row>
    <row>
      <c r="A993" s="3">
        <v>44547</v>
      </c>
      <c r="B993">
        <v>31774</v>
      </c>
    </row>
    <row>
      <c r="A994" s="3">
        <v>44548</v>
      </c>
      <c r="B994">
        <v>31974</v>
      </c>
    </row>
    <row>
      <c r="A995" s="3">
        <v>44549</v>
      </c>
      <c r="B995">
        <v>34612</v>
      </c>
    </row>
    <row>
      <c r="A996" s="3">
        <v>44550</v>
      </c>
      <c r="B996">
        <v>35930</v>
      </c>
    </row>
    <row>
      <c r="A997" s="3">
        <v>44551</v>
      </c>
      <c r="B997">
        <v>37007</v>
      </c>
    </row>
    <row>
      <c r="A998" s="3">
        <v>44552</v>
      </c>
      <c r="B998">
        <v>37480</v>
      </c>
    </row>
    <row>
      <c r="A999" s="3">
        <v>44553</v>
      </c>
      <c r="B999">
        <v>38103</v>
      </c>
    </row>
    <row>
      <c r="A1000" s="3">
        <v>44554</v>
      </c>
      <c r="B1000">
        <v>38432</v>
      </c>
    </row>
    <row>
      <c r="A1001" s="3">
        <v>44555</v>
      </c>
      <c r="B1001">
        <v>35920</v>
      </c>
    </row>
    <row>
      <c r="A1002" s="3">
        <v>44556</v>
      </c>
      <c r="B1002">
        <v>34148</v>
      </c>
    </row>
    <row>
      <c r="A1003" s="3">
        <v>44557</v>
      </c>
      <c r="B1003">
        <v>32165</v>
      </c>
    </row>
    <row>
      <c r="A1004" s="3">
        <v>44558</v>
      </c>
      <c r="B1004">
        <v>31733</v>
      </c>
    </row>
    <row>
      <c r="A1005" s="3">
        <v>44559</v>
      </c>
      <c r="B1005">
        <v>31673</v>
      </c>
    </row>
    <row>
      <c r="A1006" s="3">
        <v>44560</v>
      </c>
      <c r="B1006">
        <v>31762</v>
      </c>
    </row>
    <row>
      <c r="A1007" s="3">
        <v>44561</v>
      </c>
      <c r="B1007">
        <v>31549</v>
      </c>
    </row>
    <row>
      <c r="A1008" s="3">
        <v>44562</v>
      </c>
      <c r="B1008">
        <v>31933</v>
      </c>
    </row>
    <row>
      <c r="A1009" s="3">
        <v>44563</v>
      </c>
      <c r="B1009">
        <v>30075</v>
      </c>
    </row>
    <row>
      <c r="A1010" s="3">
        <v>44564</v>
      </c>
      <c r="B1010">
        <v>28850</v>
      </c>
    </row>
    <row>
      <c r="A1011" s="3">
        <v>44565</v>
      </c>
      <c r="B1011">
        <v>28182</v>
      </c>
    </row>
    <row>
      <c r="A1012" s="3">
        <v>44566</v>
      </c>
      <c r="B1012">
        <v>29101</v>
      </c>
    </row>
    <row>
      <c r="A1013" s="3">
        <v>44567</v>
      </c>
      <c r="B1013">
        <v>30206</v>
      </c>
    </row>
    <row>
      <c r="A1014" s="3">
        <v>44568</v>
      </c>
      <c r="B1014">
        <v>30578</v>
      </c>
    </row>
    <row>
      <c r="A1015" s="3">
        <v>44569</v>
      </c>
      <c r="B1015">
        <v>30823</v>
      </c>
    </row>
    <row>
      <c r="A1016" s="3">
        <v>44570</v>
      </c>
      <c r="B1016">
        <v>30961</v>
      </c>
    </row>
    <row>
      <c r="A1017" s="3">
        <v>44571</v>
      </c>
      <c r="B1017">
        <v>30856</v>
      </c>
    </row>
    <row>
      <c r="A1018" s="3">
        <v>44572</v>
      </c>
      <c r="B1018">
        <v>31658</v>
      </c>
    </row>
    <row>
      <c r="A1019" s="3">
        <v>44573</v>
      </c>
      <c r="B1019">
        <v>31902</v>
      </c>
    </row>
    <row>
      <c r="A1020" s="3">
        <v>44574</v>
      </c>
      <c r="B1020">
        <v>31893</v>
      </c>
    </row>
    <row>
      <c r="A1021" s="3">
        <v>44575</v>
      </c>
      <c r="B1021">
        <v>32040</v>
      </c>
    </row>
    <row>
      <c r="A1022" s="3">
        <v>44576</v>
      </c>
      <c r="B1022">
        <v>32109</v>
      </c>
    </row>
    <row>
      <c r="A1023" s="3">
        <v>44577</v>
      </c>
      <c r="B1023">
        <v>31952</v>
      </c>
    </row>
    <row>
      <c r="A1024" s="3">
        <v>44578</v>
      </c>
      <c r="B1024">
        <v>31711</v>
      </c>
    </row>
    <row>
      <c r="A1025" s="3">
        <v>44579</v>
      </c>
      <c r="B1025">
        <v>31535</v>
      </c>
    </row>
    <row>
      <c r="A1026" s="3">
        <v>44580</v>
      </c>
      <c r="B1026">
        <v>30140</v>
      </c>
    </row>
    <row>
      <c r="A1027" s="3">
        <v>44581</v>
      </c>
      <c r="B1027">
        <v>28550</v>
      </c>
    </row>
    <row>
      <c r="A1028" s="3">
        <v>44582</v>
      </c>
      <c r="B1028">
        <v>27907</v>
      </c>
    </row>
    <row>
      <c r="A1029" s="3">
        <v>44583</v>
      </c>
      <c r="B1029">
        <v>28667</v>
      </c>
    </row>
    <row>
      <c r="A1030" s="3">
        <v>44584</v>
      </c>
      <c r="B1030">
        <v>29562</v>
      </c>
    </row>
    <row>
      <c r="A1031" s="3">
        <v>44585</v>
      </c>
      <c r="B1031">
        <v>29646</v>
      </c>
    </row>
    <row>
      <c r="A1032" s="3">
        <v>44586</v>
      </c>
      <c r="B1032">
        <v>28974</v>
      </c>
    </row>
    <row>
      <c r="A1033" s="3">
        <v>44587</v>
      </c>
      <c r="B1033">
        <v>28627</v>
      </c>
    </row>
    <row>
      <c r="A1034" s="3">
        <v>44588</v>
      </c>
      <c r="B1034">
        <v>28500</v>
      </c>
    </row>
    <row>
      <c r="A1035" s="3">
        <v>44589</v>
      </c>
      <c r="B1035">
        <v>28477</v>
      </c>
    </row>
    <row>
      <c r="A1036" s="3">
        <v>44590</v>
      </c>
      <c r="B1036">
        <v>28317</v>
      </c>
    </row>
    <row>
      <c r="A1037" s="3">
        <v>44591</v>
      </c>
      <c r="B1037">
        <v>28158</v>
      </c>
    </row>
    <row>
      <c r="A1038" s="3">
        <v>44592</v>
      </c>
      <c r="B1038">
        <v>28029</v>
      </c>
    </row>
    <row>
      <c r="A1039" s="3">
        <v>44593</v>
      </c>
      <c r="B1039">
        <v>28103</v>
      </c>
    </row>
    <row>
      <c r="A1040" s="3">
        <v>44594</v>
      </c>
      <c r="B1040">
        <v>28400</v>
      </c>
    </row>
    <row>
      <c r="A1041" s="3">
        <v>44595</v>
      </c>
      <c r="B1041">
        <v>28789</v>
      </c>
    </row>
    <row>
      <c r="A1042" s="3">
        <v>44596</v>
      </c>
      <c r="B1042">
        <v>29630</v>
      </c>
    </row>
    <row>
      <c r="A1043" s="3">
        <v>44597</v>
      </c>
      <c r="B1043">
        <v>29198</v>
      </c>
    </row>
    <row>
      <c r="A1044" s="3">
        <v>44598</v>
      </c>
      <c r="B1044">
        <v>31537</v>
      </c>
    </row>
    <row>
      <c r="A1045" s="3">
        <v>44599</v>
      </c>
      <c r="B1045">
        <v>31891</v>
      </c>
    </row>
    <row>
      <c r="A1046" s="3">
        <v>44600</v>
      </c>
      <c r="B1046">
        <v>32008</v>
      </c>
    </row>
    <row>
      <c r="A1047" s="3">
        <v>44601</v>
      </c>
      <c r="B1047">
        <v>31912</v>
      </c>
    </row>
    <row>
      <c r="A1048" s="3">
        <v>44602</v>
      </c>
      <c r="B1048">
        <v>31615</v>
      </c>
    </row>
    <row>
      <c r="A1049" s="3">
        <v>44603</v>
      </c>
      <c r="B1049">
        <v>33291</v>
      </c>
    </row>
    <row>
      <c r="A1050" s="3">
        <v>44604</v>
      </c>
      <c r="B1050">
        <v>33823</v>
      </c>
    </row>
    <row>
      <c r="A1051" s="3">
        <v>44605</v>
      </c>
      <c r="B1051">
        <v>34415</v>
      </c>
    </row>
    <row>
      <c r="A1052" s="3">
        <v>44606</v>
      </c>
      <c r="B1052">
        <v>34566</v>
      </c>
    </row>
    <row>
      <c r="A1053" s="3">
        <v>44607</v>
      </c>
      <c r="B1053">
        <v>34369</v>
      </c>
    </row>
    <row>
      <c r="A1054" s="3">
        <v>44608</v>
      </c>
      <c r="B1054">
        <v>34196</v>
      </c>
    </row>
    <row>
      <c r="A1055" s="3">
        <v>44609</v>
      </c>
      <c r="B1055">
        <v>33670</v>
      </c>
    </row>
    <row>
      <c r="A1056" s="3">
        <v>44610</v>
      </c>
      <c r="B1056">
        <v>32842</v>
      </c>
    </row>
    <row>
      <c r="A1057" s="3">
        <v>44611</v>
      </c>
      <c r="B1057">
        <v>32791</v>
      </c>
    </row>
    <row>
      <c r="A1058" s="3">
        <v>44612</v>
      </c>
      <c r="B1058">
        <v>29942</v>
      </c>
    </row>
    <row>
      <c r="A1059" s="3">
        <v>44613</v>
      </c>
      <c r="B1059">
        <v>29081</v>
      </c>
    </row>
    <row>
      <c r="A1060" s="3">
        <v>44614</v>
      </c>
      <c r="B1060">
        <v>28388</v>
      </c>
    </row>
    <row>
      <c r="A1061" s="3">
        <v>44615</v>
      </c>
      <c r="B1061">
        <v>27883</v>
      </c>
    </row>
    <row>
      <c r="A1062" s="3">
        <v>44616</v>
      </c>
      <c r="B1062">
        <v>27751</v>
      </c>
    </row>
    <row>
      <c r="A1063" s="3">
        <v>44617</v>
      </c>
      <c r="B1063">
        <v>25535</v>
      </c>
    </row>
    <row>
      <c r="A1064" s="3">
        <v>44618</v>
      </c>
      <c r="B1064">
        <v>24403</v>
      </c>
    </row>
    <row>
      <c r="A1065" s="3">
        <v>44619</v>
      </c>
      <c r="B1065">
        <v>23309</v>
      </c>
    </row>
    <row>
      <c r="A1066" s="3">
        <v>44620</v>
      </c>
      <c r="B1066">
        <v>22589</v>
      </c>
    </row>
    <row>
      <c r="A1067" s="3">
        <v>44621</v>
      </c>
      <c r="B1067">
        <v>22325</v>
      </c>
    </row>
    <row>
      <c r="A1068" s="3">
        <v>44622</v>
      </c>
      <c r="B1068">
        <v>22031</v>
      </c>
    </row>
    <row>
      <c r="A1069" s="3">
        <v>44623</v>
      </c>
      <c r="B1069">
        <v>22635</v>
      </c>
    </row>
    <row>
      <c r="A1070" s="3">
        <v>44624</v>
      </c>
      <c r="B1070">
        <v>24901</v>
      </c>
    </row>
    <row>
      <c r="A1071" s="3">
        <v>44625</v>
      </c>
      <c r="B1071">
        <v>25661</v>
      </c>
    </row>
    <row>
      <c r="A1072" s="3">
        <v>44626</v>
      </c>
      <c r="B1072">
        <v>26411</v>
      </c>
    </row>
    <row>
      <c r="A1073" s="3">
        <v>44627</v>
      </c>
      <c r="B1073">
        <v>26641</v>
      </c>
    </row>
    <row>
      <c r="A1074" s="3">
        <v>44628</v>
      </c>
      <c r="B1074">
        <v>26982</v>
      </c>
    </row>
    <row>
      <c r="A1075" s="3">
        <v>44629</v>
      </c>
      <c r="B1075">
        <v>27229</v>
      </c>
    </row>
    <row>
      <c r="A1076" s="3">
        <v>44630</v>
      </c>
      <c r="B1076">
        <v>27654</v>
      </c>
    </row>
    <row>
      <c r="A1077" s="3">
        <v>44631</v>
      </c>
      <c r="B1077">
        <v>27574</v>
      </c>
    </row>
    <row>
      <c r="A1078" s="3">
        <v>44632</v>
      </c>
      <c r="B1078">
        <v>28019</v>
      </c>
    </row>
    <row>
      <c r="A1079" s="3">
        <v>44633</v>
      </c>
      <c r="B1079">
        <v>28247</v>
      </c>
    </row>
    <row>
      <c r="A1080" s="3">
        <v>44634</v>
      </c>
      <c r="B1080">
        <v>28521</v>
      </c>
    </row>
    <row>
      <c r="A1081" s="3">
        <v>44635</v>
      </c>
      <c r="B1081">
        <v>28723</v>
      </c>
    </row>
    <row>
      <c r="A1082" s="3">
        <v>44636</v>
      </c>
      <c r="B1082">
        <v>28934</v>
      </c>
    </row>
    <row>
      <c r="A1083" s="3">
        <v>44637</v>
      </c>
      <c r="B1083">
        <v>28397</v>
      </c>
    </row>
    <row>
      <c r="A1084" s="3">
        <v>44638</v>
      </c>
      <c r="B1084">
        <v>26055</v>
      </c>
    </row>
    <row>
      <c r="A1085" s="3">
        <v>44639</v>
      </c>
      <c r="B1085">
        <v>24746</v>
      </c>
    </row>
    <row>
      <c r="A1086" s="3">
        <v>44640</v>
      </c>
      <c r="B1086">
        <v>24923</v>
      </c>
    </row>
    <row>
      <c r="A1087" s="3">
        <v>44641</v>
      </c>
      <c r="B1087">
        <v>24601</v>
      </c>
    </row>
    <row>
      <c r="A1088" s="3">
        <v>44642</v>
      </c>
      <c r="B1088">
        <v>24621</v>
      </c>
    </row>
    <row>
      <c r="A1089" s="3">
        <v>44643</v>
      </c>
      <c r="B1089">
        <v>24514</v>
      </c>
    </row>
    <row>
      <c r="A1090" s="3">
        <v>44644</v>
      </c>
      <c r="B1090">
        <v>24357</v>
      </c>
    </row>
    <row>
      <c r="A1091" s="3">
        <v>44645</v>
      </c>
      <c r="B1091">
        <v>24225</v>
      </c>
    </row>
    <row>
      <c r="A1092" s="3">
        <v>44646</v>
      </c>
      <c r="B1092">
        <v>23851</v>
      </c>
    </row>
    <row>
      <c r="A1093" s="3">
        <v>44647</v>
      </c>
      <c r="B1093">
        <v>23573</v>
      </c>
    </row>
    <row>
      <c r="A1094" s="3">
        <v>44648</v>
      </c>
      <c r="B1094">
        <v>23742</v>
      </c>
    </row>
    <row>
      <c r="A1095" s="3">
        <v>44649</v>
      </c>
      <c r="B1095">
        <v>23364</v>
      </c>
    </row>
    <row>
      <c r="A1096" s="3">
        <v>44650</v>
      </c>
      <c r="B1096">
        <v>25237</v>
      </c>
    </row>
    <row>
      <c r="A1097" s="3">
        <v>44651</v>
      </c>
      <c r="B1097">
        <v>26021</v>
      </c>
    </row>
    <row>
      <c r="A1098" s="3">
        <v>44652</v>
      </c>
      <c r="B1098">
        <v>25860</v>
      </c>
    </row>
    <row>
      <c r="A1099" s="3">
        <v>44653</v>
      </c>
      <c r="B1099">
        <v>25764</v>
      </c>
    </row>
    <row>
      <c r="A1100" s="3">
        <v>44654</v>
      </c>
      <c r="B1100">
        <v>24707</v>
      </c>
    </row>
    <row>
      <c r="A1101" s="3">
        <v>44655</v>
      </c>
      <c r="B1101">
        <v>24459</v>
      </c>
    </row>
    <row>
      <c r="A1102" s="3">
        <v>44656</v>
      </c>
      <c r="B1102">
        <v>24327</v>
      </c>
    </row>
    <row>
      <c r="A1103" s="3">
        <v>44657</v>
      </c>
      <c r="B1103">
        <v>24608</v>
      </c>
    </row>
    <row>
      <c r="A1104" s="3">
        <v>44658</v>
      </c>
      <c r="B1104">
        <v>24457</v>
      </c>
    </row>
    <row>
      <c r="A1105" s="3">
        <v>44659</v>
      </c>
      <c r="B1105">
        <v>24666</v>
      </c>
    </row>
    <row>
      <c r="A1106" s="3">
        <v>44660</v>
      </c>
      <c r="B1106">
        <v>24979</v>
      </c>
    </row>
    <row>
      <c r="A1107" s="3">
        <v>44661</v>
      </c>
      <c r="B1107">
        <v>25008</v>
      </c>
    </row>
    <row>
      <c r="A1108" s="3">
        <v>44662</v>
      </c>
      <c r="B1108">
        <v>25422</v>
      </c>
    </row>
    <row>
      <c r="A1109" s="3">
        <v>44663</v>
      </c>
      <c r="B1109">
        <v>28578</v>
      </c>
    </row>
    <row>
      <c r="A1110" s="3">
        <v>44664</v>
      </c>
      <c r="B1110">
        <v>28219</v>
      </c>
    </row>
    <row>
      <c r="A1111" s="3">
        <v>44665</v>
      </c>
      <c r="B1111">
        <v>28829</v>
      </c>
    </row>
    <row>
      <c r="A1112" s="3">
        <v>44666</v>
      </c>
      <c r="B1112">
        <v>29750</v>
      </c>
    </row>
    <row>
      <c r="A1113" s="3">
        <v>44667</v>
      </c>
      <c r="B1113">
        <v>30380</v>
      </c>
    </row>
    <row>
      <c r="A1114" s="3">
        <v>44668</v>
      </c>
      <c r="B1114">
        <v>31748</v>
      </c>
    </row>
    <row>
      <c r="A1115" s="3">
        <v>44669</v>
      </c>
      <c r="B1115">
        <v>32279</v>
      </c>
    </row>
    <row>
      <c r="A1116" s="3">
        <v>44670</v>
      </c>
      <c r="B1116">
        <v>32098</v>
      </c>
    </row>
    <row>
      <c r="A1117" s="3">
        <v>44671</v>
      </c>
      <c r="B1117">
        <v>31837</v>
      </c>
    </row>
    <row>
      <c r="A1118" s="3">
        <v>44672</v>
      </c>
      <c r="B1118">
        <v>31980</v>
      </c>
    </row>
    <row>
      <c r="A1119" s="3">
        <v>44673</v>
      </c>
      <c r="B1119">
        <v>33378</v>
      </c>
    </row>
    <row>
      <c r="A1120" s="3">
        <v>44674</v>
      </c>
      <c r="B1120">
        <v>34437</v>
      </c>
    </row>
    <row>
      <c r="A1121" s="3">
        <v>44675</v>
      </c>
      <c r="B1121">
        <v>34575</v>
      </c>
    </row>
    <row>
      <c r="A1122" s="3">
        <v>44676</v>
      </c>
      <c r="B1122">
        <v>34315</v>
      </c>
    </row>
    <row>
      <c r="A1123" s="3">
        <v>44677</v>
      </c>
      <c r="B1123">
        <v>31555</v>
      </c>
    </row>
    <row>
      <c r="A1124" s="3">
        <v>44678</v>
      </c>
      <c r="B1124">
        <v>32943</v>
      </c>
    </row>
    <row>
      <c r="A1125" s="3">
        <v>44679</v>
      </c>
      <c r="B1125">
        <v>32904</v>
      </c>
    </row>
    <row>
      <c r="A1126" s="3">
        <v>44680</v>
      </c>
      <c r="B1126">
        <v>33230</v>
      </c>
    </row>
    <row>
      <c r="A1127" s="3">
        <v>44681</v>
      </c>
      <c r="B1127">
        <v>32698</v>
      </c>
    </row>
    <row>
      <c r="A1128" s="3">
        <v>44682</v>
      </c>
      <c r="B1128">
        <v>31676</v>
      </c>
    </row>
    <row>
      <c r="A1129" s="3">
        <v>44683</v>
      </c>
      <c r="B1129">
        <v>31315</v>
      </c>
    </row>
    <row>
      <c r="A1130" s="3">
        <v>44684</v>
      </c>
      <c r="B1130">
        <v>31155</v>
      </c>
    </row>
    <row>
      <c r="A1131" s="3">
        <v>44685</v>
      </c>
      <c r="B1131">
        <v>31092</v>
      </c>
    </row>
    <row>
      <c r="A1132" s="3">
        <v>44686</v>
      </c>
      <c r="B1132">
        <v>30963</v>
      </c>
    </row>
    <row>
      <c r="A1133" s="3">
        <v>44687</v>
      </c>
      <c r="B1133">
        <v>29963</v>
      </c>
    </row>
    <row>
      <c r="A1134" s="3">
        <v>44688</v>
      </c>
      <c r="B1134">
        <v>28892</v>
      </c>
    </row>
    <row>
      <c r="A1135" s="3">
        <v>44689</v>
      </c>
      <c r="B1135">
        <v>28635</v>
      </c>
    </row>
    <row>
      <c r="A1136" s="3">
        <v>44690</v>
      </c>
      <c r="B1136">
        <v>28204</v>
      </c>
    </row>
    <row>
      <c r="A1137" s="3">
        <v>44691</v>
      </c>
      <c r="B1137">
        <v>29268</v>
      </c>
    </row>
    <row>
      <c r="A1138" s="3">
        <v>44692</v>
      </c>
      <c r="B1138">
        <v>26533</v>
      </c>
    </row>
    <row>
      <c r="A1139" s="3">
        <v>44693</v>
      </c>
      <c r="B1139">
        <v>24635</v>
      </c>
    </row>
    <row>
      <c r="A1140" s="3">
        <v>44694</v>
      </c>
      <c r="B1140">
        <v>23319</v>
      </c>
    </row>
    <row>
      <c r="A1141" s="3">
        <v>44695</v>
      </c>
      <c r="B1141">
        <v>22553</v>
      </c>
    </row>
    <row>
      <c r="A1142" s="3">
        <v>44696</v>
      </c>
      <c r="B1142">
        <v>21992</v>
      </c>
    </row>
    <row>
      <c r="A1143" s="3">
        <v>44697</v>
      </c>
      <c r="B1143">
        <v>21726</v>
      </c>
    </row>
    <row>
      <c r="A1144" s="3">
        <v>44698</v>
      </c>
      <c r="B1144">
        <v>21249</v>
      </c>
    </row>
    <row>
      <c r="A1145" s="3">
        <v>44699</v>
      </c>
      <c r="B1145">
        <v>20969</v>
      </c>
    </row>
    <row>
      <c r="A1146" s="3">
        <v>44700</v>
      </c>
      <c r="B1146">
        <v>21495</v>
      </c>
    </row>
    <row>
      <c r="A1147" s="3">
        <v>44701</v>
      </c>
      <c r="B1147">
        <v>22356</v>
      </c>
    </row>
    <row>
      <c r="A1148" s="3">
        <v>44702</v>
      </c>
      <c r="B1148">
        <v>22350</v>
      </c>
    </row>
    <row>
      <c r="A1149" s="3">
        <v>44703</v>
      </c>
      <c r="B1149">
        <v>22113</v>
      </c>
    </row>
    <row>
      <c r="A1150" s="3">
        <v>44704</v>
      </c>
      <c r="B1150">
        <v>21703</v>
      </c>
    </row>
    <row>
      <c r="A1151" s="3">
        <v>44705</v>
      </c>
      <c r="B1151">
        <v>20129</v>
      </c>
    </row>
    <row>
      <c r="A1152" s="3">
        <v>44706</v>
      </c>
      <c r="B1152">
        <v>20052</v>
      </c>
    </row>
    <row>
      <c r="A1153" s="3">
        <v>44707</v>
      </c>
      <c r="B1153">
        <v>20215</v>
      </c>
    </row>
    <row>
      <c r="A1154" s="3">
        <v>44708</v>
      </c>
      <c r="B1154">
        <v>20380</v>
      </c>
    </row>
    <row>
      <c r="A1155" s="3">
        <v>44709</v>
      </c>
      <c r="B1155">
        <v>20332</v>
      </c>
    </row>
    <row>
      <c r="A1156" s="3">
        <v>44710</v>
      </c>
      <c r="B1156">
        <v>20556</v>
      </c>
    </row>
    <row>
      <c r="A1157" s="3">
        <v>44711</v>
      </c>
      <c r="B1157">
        <v>20930</v>
      </c>
    </row>
    <row>
      <c r="A1158" s="3">
        <v>44712</v>
      </c>
      <c r="B1158">
        <v>21328</v>
      </c>
    </row>
    <row>
      <c r="A1159" s="3">
        <v>44713</v>
      </c>
      <c r="B1159">
        <v>21374</v>
      </c>
    </row>
    <row>
      <c r="A1160" s="3">
        <v>44714</v>
      </c>
      <c r="B1160">
        <v>20516</v>
      </c>
    </row>
    <row>
      <c r="A1161" s="3">
        <v>44715</v>
      </c>
      <c r="B1161">
        <v>19046</v>
      </c>
    </row>
    <row>
      <c r="A1162" s="3">
        <v>44716</v>
      </c>
      <c r="B1162">
        <v>18258</v>
      </c>
    </row>
    <row>
      <c r="A1163" s="3">
        <v>44717</v>
      </c>
      <c r="B1163">
        <v>17736</v>
      </c>
    </row>
    <row>
      <c r="A1164" s="3">
        <v>44718</v>
      </c>
      <c r="B1164">
        <v>17803</v>
      </c>
    </row>
    <row>
      <c r="A1165" s="3">
        <v>44719</v>
      </c>
      <c r="B1165">
        <v>17797</v>
      </c>
    </row>
    <row>
      <c r="A1166" s="3">
        <v>44720</v>
      </c>
      <c r="B1166">
        <v>17854</v>
      </c>
    </row>
    <row>
      <c r="A1167" s="3">
        <v>44721</v>
      </c>
      <c r="B1167">
        <v>17571</v>
      </c>
    </row>
    <row>
      <c r="A1168" s="3">
        <v>44722</v>
      </c>
      <c r="B1168">
        <v>17237</v>
      </c>
    </row>
    <row>
      <c r="A1169" s="3">
        <v>44723</v>
      </c>
      <c r="B1169">
        <v>17381</v>
      </c>
    </row>
    <row>
      <c r="A1170" s="3">
        <v>44724</v>
      </c>
      <c r="B1170">
        <v>17178</v>
      </c>
    </row>
    <row>
      <c r="A1171" s="3">
        <v>44725</v>
      </c>
      <c r="B1171">
        <v>16820</v>
      </c>
    </row>
    <row>
      <c r="A1172" s="3">
        <v>44726</v>
      </c>
      <c r="B1172">
        <v>18531</v>
      </c>
    </row>
    <row>
      <c r="A1173" s="3">
        <v>44727</v>
      </c>
      <c r="B1173">
        <v>19612</v>
      </c>
    </row>
    <row>
      <c r="A1174" s="3">
        <v>44728</v>
      </c>
      <c r="B1174">
        <v>20587</v>
      </c>
    </row>
    <row>
      <c r="A1175" s="3">
        <v>44729</v>
      </c>
      <c r="B1175">
        <v>20974</v>
      </c>
    </row>
    <row>
      <c r="A1176" s="3">
        <v>44730</v>
      </c>
      <c r="B1176">
        <v>21489</v>
      </c>
    </row>
    <row>
      <c r="A1177" s="3">
        <v>44731</v>
      </c>
      <c r="B1177">
        <v>21976</v>
      </c>
    </row>
    <row>
      <c r="A1178" s="3">
        <v>44732</v>
      </c>
      <c r="B1178">
        <v>22025</v>
      </c>
    </row>
    <row>
      <c r="A1179" s="3">
        <v>44733</v>
      </c>
      <c r="B1179">
        <v>22114</v>
      </c>
    </row>
    <row>
      <c r="A1180" s="3">
        <v>44734</v>
      </c>
      <c r="B1180">
        <v>22086</v>
      </c>
    </row>
    <row>
      <c r="A1181" s="3">
        <v>44735</v>
      </c>
      <c r="B1181">
        <v>22110</v>
      </c>
    </row>
    <row>
      <c r="A1182" s="3">
        <v>44736</v>
      </c>
      <c r="B1182">
        <v>22350</v>
      </c>
    </row>
    <row>
      <c r="A1183" s="3">
        <v>44737</v>
      </c>
      <c r="B1183">
        <v>22483</v>
      </c>
    </row>
    <row>
      <c r="A1184" s="3">
        <v>44738</v>
      </c>
      <c r="B1184">
        <v>22516</v>
      </c>
    </row>
    <row>
      <c r="A1185" s="3">
        <v>44739</v>
      </c>
      <c r="B1185">
        <v>22448</v>
      </c>
    </row>
    <row>
      <c r="A1186" s="3">
        <v>44740</v>
      </c>
      <c r="B1186">
        <v>20535</v>
      </c>
    </row>
    <row>
      <c r="A1187" s="3">
        <v>44741</v>
      </c>
      <c r="B1187">
        <v>19300</v>
      </c>
    </row>
    <row>
      <c r="A1188" s="3">
        <v>44742</v>
      </c>
      <c r="B1188">
        <v>18249</v>
      </c>
    </row>
    <row>
      <c r="A1189" s="3">
        <v>44743</v>
      </c>
      <c r="B1189">
        <v>18450</v>
      </c>
    </row>
    <row>
      <c r="A1190" s="3">
        <v>44744</v>
      </c>
      <c r="B1190">
        <v>18456</v>
      </c>
    </row>
    <row>
      <c r="A1191" s="3">
        <v>44745</v>
      </c>
      <c r="B1191">
        <v>18827</v>
      </c>
    </row>
    <row>
      <c r="A1192" s="3">
        <v>44746</v>
      </c>
      <c r="B1192">
        <v>18681</v>
      </c>
    </row>
    <row>
      <c r="A1193" s="3">
        <v>44747</v>
      </c>
      <c r="B1193">
        <v>18563</v>
      </c>
    </row>
    <row>
      <c r="A1194" s="3">
        <v>44748</v>
      </c>
      <c r="B1194">
        <v>18521</v>
      </c>
    </row>
    <row>
      <c r="A1195" s="3">
        <v>44749</v>
      </c>
      <c r="B1195">
        <v>18356</v>
      </c>
    </row>
    <row>
      <c r="A1196" s="3">
        <v>44750</v>
      </c>
      <c r="B1196">
        <v>18221</v>
      </c>
    </row>
    <row>
      <c r="A1197" s="3">
        <v>44751</v>
      </c>
      <c r="B1197">
        <v>18210</v>
      </c>
    </row>
    <row>
      <c r="A1198" s="3">
        <v>44752</v>
      </c>
      <c r="B1198">
        <v>18085</v>
      </c>
    </row>
    <row>
      <c r="A1199" s="3">
        <v>44753</v>
      </c>
      <c r="B1199">
        <v>18014</v>
      </c>
    </row>
    <row>
      <c r="A1200" s="3">
        <v>44754</v>
      </c>
      <c r="B1200">
        <v>18275</v>
      </c>
    </row>
    <row>
      <c r="A1201" s="3">
        <v>44755</v>
      </c>
      <c r="B1201">
        <v>18565</v>
      </c>
    </row>
    <row>
      <c r="A1202" s="3">
        <v>44756</v>
      </c>
      <c r="B1202">
        <v>18601</v>
      </c>
    </row>
    <row>
      <c r="A1203" s="3">
        <v>44757</v>
      </c>
      <c r="B1203">
        <v>18105</v>
      </c>
    </row>
    <row>
      <c r="A1204" s="3">
        <v>44758</v>
      </c>
      <c r="B1204">
        <v>18022</v>
      </c>
    </row>
    <row>
      <c r="A1205" s="3">
        <v>44759</v>
      </c>
      <c r="B1205">
        <v>17410</v>
      </c>
    </row>
    <row>
      <c r="A1206" s="3">
        <v>44760</v>
      </c>
      <c r="B1206">
        <v>17648</v>
      </c>
    </row>
    <row>
      <c r="A1207" s="3">
        <v>44761</v>
      </c>
      <c r="B1207">
        <v>18290</v>
      </c>
    </row>
    <row>
      <c r="A1208" s="3">
        <v>44762</v>
      </c>
      <c r="B1208">
        <v>18590</v>
      </c>
    </row>
    <row>
      <c r="A1209" s="3">
        <v>44763</v>
      </c>
      <c r="B1209">
        <v>18789</v>
      </c>
    </row>
    <row>
      <c r="A1210" s="3">
        <v>44764</v>
      </c>
      <c r="B1210">
        <v>18746</v>
      </c>
    </row>
    <row>
      <c r="A1211" s="3">
        <v>44765</v>
      </c>
      <c r="B1211">
        <v>18947</v>
      </c>
    </row>
    <row>
      <c r="A1212" s="3">
        <v>44766</v>
      </c>
      <c r="B1212">
        <v>18734</v>
      </c>
    </row>
    <row>
      <c r="A1213" s="3">
        <v>44767</v>
      </c>
      <c r="B1213">
        <v>19547</v>
      </c>
    </row>
    <row>
      <c r="A1214" s="3">
        <v>44768</v>
      </c>
      <c r="B1214">
        <v>19787</v>
      </c>
    </row>
    <row>
      <c r="A1215" s="3">
        <v>44769</v>
      </c>
      <c r="B1215">
        <v>19951</v>
      </c>
    </row>
    <row>
      <c r="A1216" s="3">
        <v>44770</v>
      </c>
      <c r="B1216">
        <v>20115</v>
      </c>
    </row>
    <row>
      <c r="A1217" s="3">
        <v>44771</v>
      </c>
      <c r="B1217">
        <v>20522</v>
      </c>
    </row>
    <row>
      <c r="A1218" s="3">
        <v>44772</v>
      </c>
      <c r="B1218">
        <v>20861</v>
      </c>
    </row>
    <row>
      <c r="A1219" s="3">
        <v>44773</v>
      </c>
      <c r="B1219">
        <v>20977</v>
      </c>
    </row>
    <row>
      <c r="A1220" s="3">
        <v>44774</v>
      </c>
      <c r="B1220">
        <v>20760</v>
      </c>
    </row>
    <row>
      <c r="A1221" s="3">
        <v>44775</v>
      </c>
      <c r="B1221">
        <v>21119</v>
      </c>
    </row>
    <row>
      <c r="A1222" s="3">
        <v>44776</v>
      </c>
      <c r="B1222">
        <v>21255</v>
      </c>
    </row>
    <row>
      <c r="A1223" s="3">
        <v>44777</v>
      </c>
      <c r="B1223">
        <v>21586</v>
      </c>
    </row>
    <row>
      <c r="A1224" s="3">
        <v>44778</v>
      </c>
      <c r="B1224">
        <v>23067</v>
      </c>
    </row>
    <row>
      <c r="A1225" s="3">
        <v>44779</v>
      </c>
      <c r="B1225">
        <v>23840</v>
      </c>
    </row>
    <row>
      <c r="A1226" s="3">
        <v>44780</v>
      </c>
      <c r="B1226">
        <v>25117</v>
      </c>
    </row>
    <row>
      <c r="A1227" s="3">
        <v>44781</v>
      </c>
      <c r="B1227">
        <v>24658</v>
      </c>
    </row>
    <row>
      <c r="A1228" s="3">
        <v>44782</v>
      </c>
      <c r="B1228">
        <v>24325</v>
      </c>
    </row>
    <row>
      <c r="A1229" s="3">
        <v>44783</v>
      </c>
      <c r="B1229">
        <v>24320</v>
      </c>
    </row>
    <row>
      <c r="A1230" s="3">
        <v>44784</v>
      </c>
      <c r="B1230">
        <v>24445</v>
      </c>
    </row>
    <row>
      <c r="A1231" s="3">
        <v>44785</v>
      </c>
      <c r="B1231">
        <v>24115</v>
      </c>
    </row>
    <row>
      <c r="A1232" s="3">
        <v>44786</v>
      </c>
      <c r="B1232">
        <v>23943</v>
      </c>
    </row>
    <row>
      <c r="A1233" s="3">
        <v>44787</v>
      </c>
      <c r="B1233">
        <v>23919</v>
      </c>
    </row>
    <row>
      <c r="A1234" s="3">
        <v>44788</v>
      </c>
      <c r="B1234">
        <v>24234</v>
      </c>
    </row>
    <row>
      <c r="A1235" s="3">
        <v>44789</v>
      </c>
      <c r="B1235">
        <v>23855</v>
      </c>
    </row>
    <row>
      <c r="A1236" s="3">
        <v>44790</v>
      </c>
      <c r="B1236">
        <v>23590</v>
      </c>
    </row>
    <row>
      <c r="A1237" s="3">
        <v>44791</v>
      </c>
      <c r="B1237">
        <v>23268</v>
      </c>
    </row>
    <row>
      <c r="A1238" s="3">
        <v>44792</v>
      </c>
      <c r="B1238">
        <v>23161</v>
      </c>
    </row>
    <row>
      <c r="A1239" s="3">
        <v>44793</v>
      </c>
      <c r="B1239">
        <v>22760</v>
      </c>
    </row>
    <row>
      <c r="A1240" s="3">
        <v>44794</v>
      </c>
      <c r="B1240">
        <v>22608</v>
      </c>
    </row>
    <row>
      <c r="A1241" s="3">
        <v>44795</v>
      </c>
      <c r="B1241">
        <v>22623</v>
      </c>
    </row>
    <row>
      <c r="A1242" s="3">
        <v>44796</v>
      </c>
      <c r="B1242">
        <v>22799</v>
      </c>
    </row>
    <row>
      <c r="A1243" s="3">
        <v>44797</v>
      </c>
      <c r="B1243">
        <v>23868</v>
      </c>
    </row>
    <row>
      <c r="A1244" s="3">
        <v>44798</v>
      </c>
      <c r="B1244">
        <v>24227</v>
      </c>
    </row>
    <row>
      <c r="A1245" s="3">
        <v>44799</v>
      </c>
      <c r="B1245">
        <v>24316</v>
      </c>
    </row>
    <row>
      <c r="A1246" s="3">
        <v>44800</v>
      </c>
      <c r="B1246">
        <v>24537</v>
      </c>
    </row>
    <row>
      <c r="A1247" s="3">
        <v>44801</v>
      </c>
      <c r="B1247">
        <v>24492</v>
      </c>
    </row>
    <row>
      <c r="A1248" s="3">
        <v>44802</v>
      </c>
      <c r="B1248">
        <v>24118</v>
      </c>
    </row>
    <row>
      <c r="A1249" s="3">
        <v>44803</v>
      </c>
      <c r="B1249">
        <v>24229</v>
      </c>
    </row>
    <row>
      <c r="A1250" s="3">
        <v>44804</v>
      </c>
      <c r="B1250">
        <v>24376</v>
      </c>
    </row>
    <row>
      <c r="A1251" s="3">
        <v>44805</v>
      </c>
      <c r="B1251">
        <v>24342</v>
      </c>
    </row>
    <row>
      <c r="A1252" s="3">
        <v>44806</v>
      </c>
      <c r="B1252">
        <v>23277</v>
      </c>
    </row>
    <row>
      <c r="A1253" s="3">
        <v>44807</v>
      </c>
      <c r="B1253">
        <v>22435</v>
      </c>
    </row>
    <row>
      <c r="A1254" s="3">
        <v>44808</v>
      </c>
      <c r="B1254">
        <v>21374</v>
      </c>
    </row>
    <row>
      <c r="A1255" s="3">
        <v>44809</v>
      </c>
      <c r="B1255">
        <v>21105</v>
      </c>
    </row>
    <row>
      <c r="A1256" s="3">
        <v>44810</v>
      </c>
      <c r="B1256">
        <v>20933</v>
      </c>
    </row>
    <row>
      <c r="A1257" s="3">
        <v>44811</v>
      </c>
      <c r="B1257">
        <v>19692</v>
      </c>
    </row>
    <row>
      <c r="A1258" s="3">
        <v>44812</v>
      </c>
      <c r="B1258">
        <v>19580</v>
      </c>
    </row>
    <row>
      <c r="A1259" s="3">
        <v>44813</v>
      </c>
      <c r="B1259">
        <v>21406</v>
      </c>
    </row>
    <row>
      <c r="A1260" s="3">
        <v>44814</v>
      </c>
      <c r="B1260">
        <v>22184</v>
      </c>
    </row>
    <row>
      <c r="A1261" s="3">
        <v>44815</v>
      </c>
      <c r="B1261">
        <v>23024</v>
      </c>
    </row>
    <row>
      <c r="A1262" s="3">
        <v>44816</v>
      </c>
      <c r="B1262">
        <v>23065</v>
      </c>
    </row>
    <row>
      <c r="A1263" s="3">
        <v>44817</v>
      </c>
      <c r="B1263">
        <v>23254</v>
      </c>
    </row>
    <row>
      <c r="A1264" s="3">
        <v>44818</v>
      </c>
      <c r="B1264">
        <v>23226</v>
      </c>
    </row>
    <row>
      <c r="A1265" s="3">
        <v>44819</v>
      </c>
      <c r="B1265">
        <v>23139</v>
      </c>
    </row>
    <row>
      <c r="A1266" s="3">
        <v>44820</v>
      </c>
      <c r="B1266">
        <v>23088</v>
      </c>
    </row>
    <row>
      <c r="A1267" s="3">
        <v>44821</v>
      </c>
      <c r="B1267">
        <v>22920</v>
      </c>
    </row>
    <row>
      <c r="A1268" s="3">
        <v>44822</v>
      </c>
      <c r="B1268">
        <v>22948</v>
      </c>
    </row>
    <row>
      <c r="A1269" s="3">
        <v>44823</v>
      </c>
      <c r="B1269">
        <v>23001</v>
      </c>
    </row>
    <row>
      <c r="A1270" s="3">
        <v>44824</v>
      </c>
      <c r="B1270">
        <v>23000</v>
      </c>
    </row>
    <row>
      <c r="A1271" s="3">
        <v>44825</v>
      </c>
      <c r="B1271">
        <v>23079</v>
      </c>
    </row>
    <row>
      <c r="A1272" s="3">
        <v>44826</v>
      </c>
      <c r="B1272">
        <v>22456</v>
      </c>
    </row>
    <row>
      <c r="A1273" s="3">
        <v>44827</v>
      </c>
      <c r="B1273">
        <v>20486</v>
      </c>
    </row>
    <row>
      <c r="A1274" s="3">
        <v>44828</v>
      </c>
      <c r="B1274">
        <v>19431</v>
      </c>
    </row>
    <row>
      <c r="A1275" s="3">
        <v>44829</v>
      </c>
      <c r="B1275">
        <v>18539</v>
      </c>
    </row>
    <row>
      <c r="A1276" s="3">
        <v>44830</v>
      </c>
      <c r="B1276">
        <v>19596</v>
      </c>
    </row>
    <row>
      <c r="A1277" s="3">
        <v>44831</v>
      </c>
      <c r="B1277">
        <v>21856</v>
      </c>
    </row>
    <row>
      <c r="A1278" s="3">
        <v>44832</v>
      </c>
      <c r="B1278">
        <v>22527</v>
      </c>
    </row>
    <row>
      <c r="A1279" s="3">
        <v>44833</v>
      </c>
      <c r="B1279">
        <v>22701</v>
      </c>
    </row>
    <row>
      <c r="A1280" s="3">
        <v>44834</v>
      </c>
      <c r="B1280">
        <v>22714</v>
      </c>
    </row>
    <row>
      <c r="A1281" s="3">
        <v>44835</v>
      </c>
      <c r="B1281">
        <v>22935</v>
      </c>
    </row>
    <row>
      <c r="A1282" s="3">
        <v>44836</v>
      </c>
      <c r="B1282">
        <v>23131</v>
      </c>
    </row>
    <row>
      <c r="A1283" s="3">
        <v>44837</v>
      </c>
      <c r="B1283">
        <v>22910</v>
      </c>
    </row>
    <row>
      <c r="A1284" s="3">
        <v>44838</v>
      </c>
      <c r="B1284">
        <v>22887</v>
      </c>
    </row>
    <row>
      <c r="A1285" s="3">
        <v>44839</v>
      </c>
      <c r="B1285">
        <v>22851</v>
      </c>
    </row>
    <row>
      <c r="A1286" s="3">
        <v>44840</v>
      </c>
      <c r="B1286">
        <v>22864</v>
      </c>
    </row>
    <row>
      <c r="A1287" s="3">
        <v>44841</v>
      </c>
      <c r="B1287">
        <v>22941</v>
      </c>
    </row>
    <row>
      <c r="A1288" s="3">
        <v>44842</v>
      </c>
      <c r="B1288">
        <v>23010</v>
      </c>
    </row>
    <row>
      <c r="A1289" s="3">
        <v>44843</v>
      </c>
      <c r="B1289">
        <v>22857</v>
      </c>
    </row>
    <row>
      <c r="A1290" s="3">
        <v>44844</v>
      </c>
      <c r="B1290">
        <v>21625</v>
      </c>
    </row>
    <row>
      <c r="A1291" s="3">
        <v>44845</v>
      </c>
      <c r="B1291">
        <v>18777</v>
      </c>
    </row>
    <row>
      <c r="A1292" s="3">
        <v>44846</v>
      </c>
      <c r="B1292">
        <v>18008</v>
      </c>
    </row>
    <row>
      <c r="A1293" s="3">
        <v>44847</v>
      </c>
      <c r="B1293">
        <v>17965</v>
      </c>
    </row>
    <row>
      <c r="A1294" s="3">
        <v>44848</v>
      </c>
      <c r="B1294">
        <v>17972</v>
      </c>
    </row>
    <row>
      <c r="A1295" s="3">
        <v>44849</v>
      </c>
      <c r="B1295">
        <v>17996</v>
      </c>
    </row>
    <row>
      <c r="A1296" s="3">
        <v>44850</v>
      </c>
      <c r="B1296">
        <v>17864</v>
      </c>
    </row>
    <row>
      <c r="A1297" s="3">
        <v>44851</v>
      </c>
      <c r="B1297">
        <v>17963</v>
      </c>
    </row>
    <row>
      <c r="A1298" s="3">
        <v>44852</v>
      </c>
      <c r="B1298">
        <v>18051</v>
      </c>
    </row>
    <row>
      <c r="A1299" s="3">
        <v>44853</v>
      </c>
      <c r="B1299">
        <v>17951</v>
      </c>
    </row>
    <row>
      <c r="A1300" s="3">
        <v>44854</v>
      </c>
      <c r="B1300">
        <v>17766</v>
      </c>
    </row>
    <row>
      <c r="A1301" s="3">
        <v>44855</v>
      </c>
      <c r="B1301">
        <v>17583</v>
      </c>
    </row>
    <row>
      <c r="A1302" s="3">
        <v>44856</v>
      </c>
      <c r="B1302">
        <v>18969</v>
      </c>
    </row>
    <row>
      <c r="A1303" s="3">
        <v>44857</v>
      </c>
      <c r="B1303">
        <v>19504</v>
      </c>
    </row>
    <row>
      <c r="A1304" s="3">
        <v>44858</v>
      </c>
      <c r="B1304">
        <v>19316</v>
      </c>
    </row>
    <row>
      <c r="A1305" s="3">
        <v>44859</v>
      </c>
      <c r="B1305">
        <v>19367</v>
      </c>
    </row>
    <row>
      <c r="A1306" s="3">
        <v>44860</v>
      </c>
      <c r="B1306">
        <v>19398</v>
      </c>
    </row>
    <row>
      <c r="A1307" s="3">
        <v>44861</v>
      </c>
      <c r="B1307">
        <v>19253</v>
      </c>
    </row>
    <row>
      <c r="A1308" s="3">
        <v>44862</v>
      </c>
      <c r="B1308">
        <v>19521</v>
      </c>
    </row>
    <row>
      <c r="A1309" s="3">
        <v>44863</v>
      </c>
      <c r="B1309">
        <v>19771</v>
      </c>
    </row>
    <row>
      <c r="A1310" s="3">
        <v>44864</v>
      </c>
      <c r="B1310">
        <v>19542</v>
      </c>
    </row>
    <row>
      <c r="A1311" s="3">
        <v>44865</v>
      </c>
      <c r="B1311">
        <v>19279</v>
      </c>
    </row>
    <row>
      <c r="A1312" s="3">
        <v>44866</v>
      </c>
      <c r="B1312">
        <v>19146</v>
      </c>
    </row>
    <row>
      <c r="A1313" s="3">
        <v>44867</v>
      </c>
      <c r="B1313">
        <v>19060</v>
      </c>
    </row>
    <row>
      <c r="A1314" s="3">
        <v>44868</v>
      </c>
      <c r="B1314">
        <v>19032</v>
      </c>
    </row>
    <row>
      <c r="A1315" s="3">
        <v>44869</v>
      </c>
      <c r="B1315">
        <v>18814</v>
      </c>
    </row>
    <row>
      <c r="A1316" s="3">
        <v>44870</v>
      </c>
      <c r="B1316">
        <v>17342</v>
      </c>
    </row>
    <row>
      <c r="A1317" s="3">
        <v>44871</v>
      </c>
      <c r="B1317">
        <v>16853</v>
      </c>
    </row>
    <row>
      <c r="A1318" s="3">
        <v>44872</v>
      </c>
      <c r="B1318">
        <v>16854</v>
      </c>
    </row>
    <row>
      <c r="A1319" s="3">
        <v>44873</v>
      </c>
      <c r="B1319">
        <v>17044</v>
      </c>
    </row>
    <row>
      <c r="A1320" s="3">
        <v>44874</v>
      </c>
      <c r="B1320">
        <v>17120</v>
      </c>
    </row>
    <row>
      <c r="A1321" s="3">
        <v>44875</v>
      </c>
      <c r="B1321">
        <v>17146</v>
      </c>
    </row>
    <row>
      <c r="A1322" s="3">
        <v>44876</v>
      </c>
      <c r="B1322">
        <v>16731</v>
      </c>
    </row>
    <row>
      <c r="A1323" s="3">
        <v>44877</v>
      </c>
      <c r="B1323">
        <v>16363</v>
      </c>
    </row>
    <row>
      <c r="A1324" s="3">
        <v>44878</v>
      </c>
      <c r="B1324">
        <v>16105</v>
      </c>
    </row>
    <row>
      <c r="A1325" s="3">
        <v>44879</v>
      </c>
      <c r="B1325">
        <v>16288</v>
      </c>
    </row>
    <row>
      <c r="A1326" s="3">
        <v>44880</v>
      </c>
      <c r="B1326">
        <v>17700</v>
      </c>
    </row>
    <row>
      <c r="A1327" s="3">
        <v>44881</v>
      </c>
      <c r="B1327">
        <v>18281</v>
      </c>
    </row>
    <row>
      <c r="A1328" s="3">
        <v>44882</v>
      </c>
      <c r="B1328">
        <v>18647</v>
      </c>
    </row>
    <row>
      <c r="A1329" s="3">
        <v>44883</v>
      </c>
      <c r="B1329">
        <v>19077</v>
      </c>
    </row>
    <row>
      <c r="A1330" s="3">
        <v>44884</v>
      </c>
      <c r="B1330">
        <v>19322</v>
      </c>
    </row>
    <row>
      <c r="A1331" s="3">
        <v>44885</v>
      </c>
      <c r="B1331">
        <v>19124</v>
      </c>
    </row>
    <row>
      <c r="A1332" s="3">
        <v>44886</v>
      </c>
      <c r="B1332">
        <v>19186</v>
      </c>
    </row>
    <row>
      <c r="A1333" s="3">
        <v>44887</v>
      </c>
      <c r="B1333">
        <v>18855</v>
      </c>
    </row>
    <row>
      <c r="A1334" s="3">
        <v>44888</v>
      </c>
      <c r="B1334">
        <v>18857</v>
      </c>
    </row>
    <row>
      <c r="A1335" s="3">
        <v>44889</v>
      </c>
      <c r="B1335">
        <v>18987</v>
      </c>
    </row>
    <row>
      <c r="A1336" s="3">
        <v>44890</v>
      </c>
      <c r="B1336">
        <v>20639</v>
      </c>
    </row>
    <row>
      <c r="A1337" s="3">
        <v>44891</v>
      </c>
      <c r="B1337">
        <v>21016</v>
      </c>
    </row>
    <row>
      <c r="A1338" s="3">
        <v>44892</v>
      </c>
      <c r="B1338">
        <v>22973</v>
      </c>
    </row>
    <row>
      <c r="A1339" s="3">
        <v>44893</v>
      </c>
      <c r="B1339">
        <v>23233</v>
      </c>
    </row>
    <row>
      <c r="A1340" s="3">
        <v>44894</v>
      </c>
      <c r="B1340">
        <v>22102</v>
      </c>
    </row>
    <row>
      <c r="A1341" s="3">
        <v>44895</v>
      </c>
      <c r="B1341">
        <v>21909</v>
      </c>
    </row>
    <row>
      <c r="A1342" s="3">
        <v>44896</v>
      </c>
      <c r="B1342">
        <v>21495</v>
      </c>
    </row>
    <row>
      <c r="A1343" s="3">
        <v>44897</v>
      </c>
      <c r="B1343">
        <v>21628</v>
      </c>
    </row>
    <row>
      <c r="A1344" s="3">
        <v>44898</v>
      </c>
      <c r="B1344">
        <v>22049</v>
      </c>
    </row>
    <row>
      <c r="A1345" s="3">
        <v>44899</v>
      </c>
      <c r="B1345">
        <v>21923</v>
      </c>
    </row>
    <row>
      <c r="A1346" s="3">
        <v>44900</v>
      </c>
      <c r="B1346">
        <v>21894</v>
      </c>
    </row>
    <row>
      <c r="A1347" s="3">
        <v>44901</v>
      </c>
      <c r="B1347">
        <v>21787</v>
      </c>
    </row>
    <row>
      <c r="A1348" s="3">
        <v>44902</v>
      </c>
      <c r="B1348">
        <v>22020</v>
      </c>
    </row>
    <row>
      <c r="A1349" s="3">
        <v>44903</v>
      </c>
      <c r="B1349">
        <v>21824</v>
      </c>
    </row>
    <row>
      <c r="A1350" s="3">
        <v>44904</v>
      </c>
      <c r="B1350">
        <v>20485</v>
      </c>
    </row>
    <row>
      <c r="A1351" s="3">
        <v>44905</v>
      </c>
      <c r="B1351">
        <v>19998</v>
      </c>
    </row>
    <row>
      <c r="A1352" s="3">
        <v>44906</v>
      </c>
      <c r="B1352">
        <v>18376</v>
      </c>
    </row>
    <row>
      <c r="A1353" s="3">
        <v>44907</v>
      </c>
      <c r="B1353">
        <v>17603</v>
      </c>
    </row>
    <row>
      <c r="A1354" s="3">
        <v>44908</v>
      </c>
      <c r="B1354">
        <v>17467</v>
      </c>
    </row>
    <row>
      <c r="A1355" s="3">
        <v>44909</v>
      </c>
      <c r="B1355">
        <v>17050</v>
      </c>
    </row>
    <row>
      <c r="A1356" s="3">
        <v>44910</v>
      </c>
      <c r="B1356">
        <v>17159</v>
      </c>
    </row>
    <row>
      <c r="A1357" s="3">
        <v>44911</v>
      </c>
      <c r="B1357">
        <v>16812</v>
      </c>
    </row>
    <row>
      <c r="A1358" s="3">
        <v>44912</v>
      </c>
      <c r="B1358">
        <v>16301</v>
      </c>
    </row>
    <row>
      <c r="A1359" s="3">
        <v>44913</v>
      </c>
      <c r="B1359">
        <v>16322</v>
      </c>
    </row>
    <row>
      <c r="A1360" s="3">
        <v>44914</v>
      </c>
      <c r="B1360">
        <v>16172</v>
      </c>
    </row>
    <row>
      <c r="A1361" s="3">
        <v>44915</v>
      </c>
      <c r="B1361">
        <v>16160</v>
      </c>
    </row>
    <row>
      <c r="A1362" s="3">
        <v>44916</v>
      </c>
      <c r="B1362">
        <v>15849</v>
      </c>
    </row>
    <row>
      <c r="A1363" s="3">
        <v>44917</v>
      </c>
      <c r="B1363">
        <v>15485</v>
      </c>
    </row>
    <row>
      <c r="A1364" s="3">
        <v>44918</v>
      </c>
      <c r="B1364">
        <v>15210</v>
      </c>
    </row>
    <row>
      <c r="A1365" s="3">
        <v>44919</v>
      </c>
      <c r="B1365">
        <v>15226</v>
      </c>
    </row>
    <row>
      <c r="A1366" s="3">
        <v>44920</v>
      </c>
      <c r="B1366">
        <v>15485</v>
      </c>
    </row>
    <row>
      <c r="A1367" s="3">
        <v>44921</v>
      </c>
      <c r="B1367">
        <v>15910</v>
      </c>
    </row>
    <row>
      <c r="A1368" s="3">
        <v>44922</v>
      </c>
      <c r="B1368">
        <v>15876</v>
      </c>
    </row>
    <row>
      <c r="A1369" s="3">
        <v>44923</v>
      </c>
      <c r="B1369">
        <v>15889</v>
      </c>
    </row>
    <row>
      <c r="A1370" s="3">
        <v>44924</v>
      </c>
      <c r="B1370">
        <v>15774</v>
      </c>
    </row>
    <row>
      <c r="A1371" s="3">
        <v>44925</v>
      </c>
      <c r="B1371">
        <v>15513</v>
      </c>
    </row>
    <row>
      <c r="A1372" s="3">
        <v>44926</v>
      </c>
      <c r="B1372">
        <v>15395</v>
      </c>
    </row>
    <row>
      <c r="A1373" s="3">
        <v>44927</v>
      </c>
      <c r="B1373">
        <v>15551</v>
      </c>
    </row>
    <row>
      <c r="A1374" s="3">
        <v>44928</v>
      </c>
      <c r="B1374">
        <v>15810</v>
      </c>
    </row>
    <row>
      <c r="A1375" s="3">
        <v>44929</v>
      </c>
      <c r="B1375">
        <v>15962</v>
      </c>
    </row>
    <row>
      <c r="A1376" s="3">
        <v>44930</v>
      </c>
      <c r="B1376">
        <v>16372</v>
      </c>
    </row>
    <row>
      <c r="A1377" s="3">
        <v>44931</v>
      </c>
      <c r="B1377">
        <v>16812</v>
      </c>
    </row>
    <row>
      <c r="A1378" s="3">
        <v>44932</v>
      </c>
      <c r="B1378">
        <v>17387</v>
      </c>
    </row>
    <row>
      <c r="A1379" s="3">
        <v>44933</v>
      </c>
      <c r="B1379">
        <v>17880</v>
      </c>
    </row>
    <row>
      <c r="A1380" s="3">
        <v>44934</v>
      </c>
      <c r="B1380">
        <v>17891</v>
      </c>
    </row>
    <row>
      <c r="A1381" s="3">
        <v>44935</v>
      </c>
      <c r="B1381">
        <v>17830</v>
      </c>
    </row>
    <row>
      <c r="A1382" s="3">
        <v>44936</v>
      </c>
      <c r="B1382">
        <v>17876</v>
      </c>
    </row>
    <row>
      <c r="A1383" s="3">
        <v>44937</v>
      </c>
      <c r="B1383">
        <v>18020</v>
      </c>
    </row>
    <row>
      <c r="A1384" s="3">
        <v>44938</v>
      </c>
      <c r="B1384">
        <v>18037</v>
      </c>
    </row>
    <row>
      <c r="A1385" s="3">
        <v>44939</v>
      </c>
      <c r="B1385">
        <v>18195</v>
      </c>
    </row>
    <row>
      <c r="A1386" s="3">
        <v>44940</v>
      </c>
      <c r="B1386">
        <v>18391</v>
      </c>
    </row>
    <row>
      <c r="A1387" s="3">
        <v>44941</v>
      </c>
      <c r="B1387">
        <v>18643</v>
      </c>
    </row>
    <row>
      <c r="A1388" s="3">
        <v>44942</v>
      </c>
      <c r="B1388">
        <v>20070</v>
      </c>
    </row>
    <row>
      <c r="A1389" s="3">
        <v>44943</v>
      </c>
      <c r="B1389">
        <v>20403</v>
      </c>
    </row>
    <row>
      <c r="A1390" s="3">
        <v>44944</v>
      </c>
      <c r="B1390">
        <v>20392</v>
      </c>
    </row>
    <row>
      <c r="A1391" s="3">
        <v>44945</v>
      </c>
      <c r="B1391">
        <v>20591</v>
      </c>
    </row>
    <row>
      <c r="A1392" s="3">
        <v>44946</v>
      </c>
      <c r="B1392">
        <v>20486</v>
      </c>
    </row>
    <row>
      <c r="A1393" s="3">
        <v>44947</v>
      </c>
      <c r="B1393">
        <v>20253</v>
      </c>
    </row>
    <row>
      <c r="A1394" s="3">
        <v>44948</v>
      </c>
      <c r="B1394">
        <v>20121</v>
      </c>
    </row>
    <row>
      <c r="A1395" s="3">
        <v>44949</v>
      </c>
      <c r="B1395">
        <v>19952</v>
      </c>
    </row>
    <row>
      <c r="A1396" s="3">
        <v>44950</v>
      </c>
      <c r="B1396">
        <v>22215</v>
      </c>
    </row>
    <row>
      <c r="A1397" s="3">
        <v>44951</v>
      </c>
      <c r="B1397">
        <v>22730</v>
      </c>
    </row>
    <row>
      <c r="A1398" s="3">
        <v>44952</v>
      </c>
      <c r="B1398">
        <v>22862</v>
      </c>
    </row>
    <row>
      <c r="A1399" s="3">
        <v>44953</v>
      </c>
      <c r="B1399">
        <v>23241</v>
      </c>
    </row>
    <row>
      <c r="A1400" s="3">
        <v>44954</v>
      </c>
      <c r="B1400">
        <v>23480</v>
      </c>
    </row>
    <row>
      <c r="A1401" s="3">
        <v>44955</v>
      </c>
      <c r="B1401">
        <v>23448</v>
      </c>
    </row>
    <row>
      <c r="A1402" s="3">
        <v>44956</v>
      </c>
      <c r="B1402">
        <v>22071</v>
      </c>
    </row>
    <row>
      <c r="A1403" s="3">
        <v>44957</v>
      </c>
      <c r="B1403">
        <v>21804</v>
      </c>
    </row>
    <row>
      <c r="A1404" s="3">
        <v>44958</v>
      </c>
      <c r="B1404">
        <v>21639</v>
      </c>
    </row>
    <row>
      <c r="A1405" s="3">
        <v>44959</v>
      </c>
      <c r="B1405">
        <v>21270</v>
      </c>
    </row>
    <row>
      <c r="A1406" s="3">
        <v>44960</v>
      </c>
      <c r="B1406">
        <v>21157</v>
      </c>
    </row>
    <row>
      <c r="A1407" s="3">
        <v>44961</v>
      </c>
      <c r="B1407">
        <v>21025</v>
      </c>
    </row>
    <row>
      <c r="A1408" s="3">
        <v>44962</v>
      </c>
      <c r="B1408">
        <v>21078</v>
      </c>
    </row>
    <row>
      <c r="A1409" s="3">
        <v>44963</v>
      </c>
      <c r="B1409">
        <v>21009</v>
      </c>
    </row>
    <row>
      <c r="A1410" s="3">
        <v>44964</v>
      </c>
      <c r="B1410">
        <v>19215</v>
      </c>
    </row>
    <row>
      <c r="A1411" s="3">
        <v>44965</v>
      </c>
      <c r="B1411">
        <v>19250</v>
      </c>
    </row>
    <row>
      <c r="A1412" s="3">
        <v>44966</v>
      </c>
      <c r="B1412">
        <v>19593</v>
      </c>
    </row>
    <row>
      <c r="A1413" s="3">
        <v>44967</v>
      </c>
      <c r="B1413">
        <v>19840</v>
      </c>
    </row>
    <row>
      <c r="A1414" s="3">
        <v>44968</v>
      </c>
      <c r="B1414">
        <v>20825</v>
      </c>
    </row>
    <row>
      <c r="A1415" s="3">
        <v>44969</v>
      </c>
      <c r="B1415">
        <v>21948</v>
      </c>
    </row>
    <row>
      <c r="A1416" s="3">
        <v>44970</v>
      </c>
      <c r="B1416">
        <v>22744</v>
      </c>
    </row>
    <row>
      <c r="A1417" s="3">
        <v>44971</v>
      </c>
      <c r="B1417">
        <v>23085</v>
      </c>
    </row>
    <row>
      <c r="A1418" s="3">
        <v>44972</v>
      </c>
      <c r="B1418">
        <v>23596</v>
      </c>
    </row>
    <row>
      <c r="A1419" s="3">
        <v>44973</v>
      </c>
      <c r="B1419">
        <v>24028</v>
      </c>
    </row>
    <row>
      <c r="A1420" s="3">
        <v>44974</v>
      </c>
      <c r="B1420">
        <v>24585</v>
      </c>
    </row>
    <row>
      <c r="A1421" s="3">
        <v>44975</v>
      </c>
      <c r="B1421">
        <v>25125</v>
      </c>
    </row>
    <row>
      <c r="A1422" s="3">
        <v>44976</v>
      </c>
      <c r="B1422">
        <v>25854</v>
      </c>
    </row>
    <row>
      <c r="A1423" s="3">
        <v>44977</v>
      </c>
      <c r="B1423">
        <v>26366</v>
      </c>
    </row>
    <row>
      <c r="A1424" s="3">
        <v>44978</v>
      </c>
      <c r="B1424">
        <v>26369</v>
      </c>
    </row>
    <row>
      <c r="A1425" s="3">
        <v>44979</v>
      </c>
      <c r="B1425">
        <v>26345</v>
      </c>
    </row>
    <row>
      <c r="A1426" s="3">
        <v>44980</v>
      </c>
      <c r="B1426">
        <v>26194</v>
      </c>
    </row>
    <row>
      <c r="A1427" s="3">
        <v>44981</v>
      </c>
      <c r="B1427">
        <v>26115</v>
      </c>
    </row>
    <row>
      <c r="A1428" s="3">
        <v>44982</v>
      </c>
      <c r="B1428">
        <v>25373</v>
      </c>
    </row>
    <row>
      <c r="A1429" s="3">
        <v>44983</v>
      </c>
      <c r="B1429">
        <v>24418</v>
      </c>
    </row>
    <row>
      <c r="A1430" s="3">
        <v>44984</v>
      </c>
      <c r="B1430">
        <v>24162</v>
      </c>
    </row>
    <row>
      <c r="A1431" s="3">
        <v>44985</v>
      </c>
      <c r="B1431">
        <v>26063</v>
      </c>
    </row>
    <row>
      <c r="A1432" s="3">
        <v>44986</v>
      </c>
      <c r="B1432">
        <v>26610</v>
      </c>
    </row>
    <row>
      <c r="A1433" s="3">
        <v>44987</v>
      </c>
      <c r="B1433">
        <v>26451</v>
      </c>
    </row>
    <row>
      <c r="A1434" s="3">
        <v>44988</v>
      </c>
      <c r="B1434">
        <v>26633</v>
      </c>
    </row>
    <row>
      <c r="A1435" s="3">
        <v>44989</v>
      </c>
      <c r="B1435">
        <v>26621</v>
      </c>
    </row>
    <row>
      <c r="A1436" s="3">
        <v>44990</v>
      </c>
      <c r="B1436">
        <v>26575</v>
      </c>
    </row>
    <row>
      <c r="A1437" s="3">
        <v>44991</v>
      </c>
      <c r="B1437">
        <v>26720</v>
      </c>
    </row>
    <row>
      <c r="A1438" s="3">
        <v>44992</v>
      </c>
      <c r="B1438">
        <v>26802</v>
      </c>
    </row>
    <row>
      <c r="A1439" s="3">
        <v>44993</v>
      </c>
      <c r="B1439">
        <v>26566</v>
      </c>
    </row>
    <row>
      <c r="A1440" s="3">
        <v>44994</v>
      </c>
      <c r="B1440">
        <v>26831</v>
      </c>
    </row>
    <row>
      <c r="A1441" s="3">
        <v>44995</v>
      </c>
      <c r="B1441">
        <v>28388</v>
      </c>
    </row>
    <row>
      <c r="A1442" s="3">
        <v>44996</v>
      </c>
      <c r="B1442">
        <v>29763</v>
      </c>
    </row>
    <row>
      <c r="A1443" s="3">
        <v>44997</v>
      </c>
      <c r="B1443">
        <v>30710</v>
      </c>
    </row>
    <row>
      <c r="A1444" s="3">
        <v>44998</v>
      </c>
      <c r="B1444">
        <v>30582</v>
      </c>
    </row>
    <row>
      <c r="A1445" s="3">
        <v>44999</v>
      </c>
      <c r="B1445">
        <v>28412</v>
      </c>
    </row>
    <row>
      <c r="A1446" s="3">
        <v>45000</v>
      </c>
      <c r="B1446">
        <v>27664</v>
      </c>
    </row>
    <row>
      <c r="A1447" s="3">
        <v>45001</v>
      </c>
      <c r="B1447">
        <v>27405</v>
      </c>
    </row>
    <row>
      <c r="A1448" s="3">
        <v>45002</v>
      </c>
      <c r="B1448">
        <v>27043</v>
      </c>
    </row>
    <row>
      <c r="A1449" s="3">
        <v>45003</v>
      </c>
      <c r="B1449">
        <v>27032</v>
      </c>
    </row>
    <row>
      <c r="A1450" s="3">
        <v>45004</v>
      </c>
      <c r="B1450">
        <v>27059</v>
      </c>
    </row>
    <row>
      <c r="A1451" s="3">
        <v>45005</v>
      </c>
      <c r="B1451">
        <v>26523</v>
      </c>
    </row>
    <row>
      <c r="A1452" s="3">
        <v>45006</v>
      </c>
      <c r="B1452">
        <v>26386</v>
      </c>
    </row>
    <row>
      <c r="A1453" s="3">
        <v>45007</v>
      </c>
      <c r="B1453">
        <v>26298</v>
      </c>
    </row>
    <row>
      <c r="A1454" s="3">
        <v>45008</v>
      </c>
      <c r="B1454">
        <v>26241</v>
      </c>
    </row>
    <row>
      <c r="A1455" s="3">
        <v>45009</v>
      </c>
      <c r="B1455">
        <v>25028</v>
      </c>
    </row>
    <row>
      <c r="A1456" s="3">
        <v>45010</v>
      </c>
      <c r="B1456">
        <v>23915</v>
      </c>
    </row>
    <row>
      <c r="A1457" s="3">
        <v>45011</v>
      </c>
      <c r="B1457">
        <v>23077</v>
      </c>
    </row>
    <row>
      <c r="A1458" s="3">
        <v>45012</v>
      </c>
      <c r="B1458">
        <v>23015</v>
      </c>
    </row>
    <row>
      <c r="A1459" s="3">
        <v>45013</v>
      </c>
      <c r="B1459">
        <v>23565</v>
      </c>
    </row>
    <row>
      <c r="A1460" s="3">
        <v>45014</v>
      </c>
      <c r="B1460">
        <v>24109</v>
      </c>
    </row>
    <row>
      <c r="A1461" s="3">
        <v>45015</v>
      </c>
      <c r="B1461">
        <v>24663</v>
      </c>
    </row>
    <row>
      <c r="A1462" s="3">
        <v>45016</v>
      </c>
      <c r="B1462">
        <v>24582</v>
      </c>
    </row>
    <row>
      <c r="A1463" s="3">
        <v>45017</v>
      </c>
      <c r="B1463">
        <v>24548</v>
      </c>
    </row>
    <row>
      <c r="A1464" s="3">
        <v>45018</v>
      </c>
      <c r="B1464">
        <v>24513</v>
      </c>
    </row>
    <row>
      <c r="A1465" s="3">
        <v>45019</v>
      </c>
      <c r="B1465">
        <v>24721</v>
      </c>
    </row>
    <row>
      <c r="A1466" s="3">
        <v>45020</v>
      </c>
      <c r="B1466">
        <v>24974</v>
      </c>
    </row>
    <row>
      <c r="A1467" s="3">
        <v>45021</v>
      </c>
      <c r="B1467">
        <v>25023</v>
      </c>
    </row>
    <row>
      <c r="A1468" s="3">
        <v>45022</v>
      </c>
      <c r="B1468">
        <v>24996</v>
      </c>
    </row>
    <row>
      <c r="A1469" s="3">
        <v>45023</v>
      </c>
      <c r="B1469">
        <v>25559</v>
      </c>
    </row>
    <row>
      <c r="A1470" s="3">
        <v>45024</v>
      </c>
      <c r="B1470">
        <v>25908</v>
      </c>
    </row>
    <row>
      <c r="A1471" s="3">
        <v>45025</v>
      </c>
      <c r="B1471">
        <v>26971</v>
      </c>
    </row>
    <row>
      <c r="A1472" s="3">
        <v>45026</v>
      </c>
      <c r="B1472">
        <v>27324</v>
      </c>
    </row>
    <row>
      <c r="A1473" s="3">
        <v>45027</v>
      </c>
      <c r="B1473">
        <v>26969</v>
      </c>
    </row>
    <row>
      <c r="A1474" s="3">
        <v>45028</v>
      </c>
      <c r="B1474">
        <v>26467</v>
      </c>
    </row>
    <row>
      <c r="A1475" s="3">
        <v>45029</v>
      </c>
      <c r="B1475">
        <v>26273</v>
      </c>
    </row>
    <row>
      <c r="A1476" s="3">
        <v>45030</v>
      </c>
      <c r="B1476">
        <v>26225</v>
      </c>
    </row>
    <row>
      <c r="A1477" s="3">
        <v>45031</v>
      </c>
      <c r="B1477">
        <v>26108</v>
      </c>
    </row>
    <row>
      <c r="A1478" s="3">
        <v>45032</v>
      </c>
      <c r="B1478">
        <v>25859</v>
      </c>
    </row>
    <row>
      <c r="A1479" s="3">
        <v>45033</v>
      </c>
      <c r="B1479">
        <v>25701</v>
      </c>
    </row>
    <row>
      <c r="A1480" s="3">
        <v>45034</v>
      </c>
      <c r="B1480">
        <v>25398</v>
      </c>
    </row>
    <row>
      <c r="A1481" s="3">
        <v>45035</v>
      </c>
      <c r="B1481">
        <v>25405</v>
      </c>
    </row>
    <row>
      <c r="A1482" s="3">
        <v>45036</v>
      </c>
      <c r="B1482">
        <v>25176</v>
      </c>
    </row>
    <row>
      <c r="A1483" s="3">
        <v>45037</v>
      </c>
      <c r="B1483">
        <v>24418</v>
      </c>
    </row>
    <row>
      <c r="A1484" s="3">
        <v>45038</v>
      </c>
      <c r="B1484">
        <v>23834</v>
      </c>
    </row>
    <row>
      <c r="A1485" s="3">
        <v>45039</v>
      </c>
      <c r="B1485">
        <v>22515</v>
      </c>
    </row>
    <row>
      <c r="A1486" s="3">
        <v>45040</v>
      </c>
      <c r="B1486">
        <v>23079</v>
      </c>
    </row>
    <row>
      <c r="A1487" s="3">
        <v>45041</v>
      </c>
      <c r="B1487">
        <v>24305</v>
      </c>
    </row>
    <row>
      <c r="A1488" s="3">
        <v>45042</v>
      </c>
      <c r="B1488">
        <v>24537</v>
      </c>
    </row>
    <row>
      <c r="A1489" s="3">
        <v>45043</v>
      </c>
      <c r="B1489">
        <v>25946</v>
      </c>
    </row>
    <row>
      <c r="A1490" s="3">
        <v>45044</v>
      </c>
      <c r="B1490">
        <v>26257</v>
      </c>
    </row>
    <row>
      <c r="A1491" s="3">
        <v>45045</v>
      </c>
      <c r="B1491">
        <v>26102</v>
      </c>
    </row>
    <row>
      <c r="A1492" s="3">
        <v>45046</v>
      </c>
      <c r="B1492">
        <v>25915</v>
      </c>
    </row>
    <row>
      <c r="A1493" s="3">
        <v>45047</v>
      </c>
      <c r="B1493">
        <v>25731</v>
      </c>
    </row>
    <row>
      <c r="A1494" s="3">
        <v>45048</v>
      </c>
      <c r="B1494">
        <v>25552</v>
      </c>
    </row>
    <row>
      <c r="A1495" s="3">
        <v>45049</v>
      </c>
      <c r="B1495">
        <v>25136</v>
      </c>
    </row>
    <row>
      <c r="A1496" s="3">
        <v>45050</v>
      </c>
      <c r="B1496">
        <v>25102</v>
      </c>
    </row>
    <row>
      <c r="A1497" s="3">
        <v>45051</v>
      </c>
      <c r="B1497">
        <v>24641</v>
      </c>
    </row>
    <row>
      <c r="A1498" s="3">
        <v>45052</v>
      </c>
      <c r="B1498">
        <v>24164</v>
      </c>
    </row>
    <row>
      <c r="A1499" s="3">
        <v>45053</v>
      </c>
      <c r="B1499">
        <v>23713</v>
      </c>
    </row>
    <row>
      <c r="A1500" s="3">
        <v>45054</v>
      </c>
      <c r="B1500">
        <v>22974</v>
      </c>
    </row>
    <row>
      <c r="A1501" s="3">
        <v>45055</v>
      </c>
      <c r="B1501">
        <v>21789</v>
      </c>
    </row>
    <row>
      <c r="A1502" s="3">
        <v>45056</v>
      </c>
      <c r="B1502">
        <v>21407</v>
      </c>
    </row>
    <row>
      <c r="A1503" s="3">
        <v>45057</v>
      </c>
      <c r="B1503">
        <v>19913</v>
      </c>
    </row>
    <row>
      <c r="A1504" s="3">
        <v>45058</v>
      </c>
      <c r="B1504">
        <v>19368</v>
      </c>
    </row>
    <row>
      <c r="A1505" s="3">
        <v>45059</v>
      </c>
      <c r="B1505">
        <v>19420</v>
      </c>
    </row>
    <row>
      <c r="A1506" s="3">
        <v>45060</v>
      </c>
      <c r="B1506">
        <v>19332</v>
      </c>
    </row>
    <row>
      <c r="A1507" s="3">
        <v>45061</v>
      </c>
      <c r="B1507">
        <v>19346</v>
      </c>
    </row>
    <row>
      <c r="A1508" s="3">
        <v>45062</v>
      </c>
      <c r="B1508">
        <v>19599</v>
      </c>
    </row>
    <row>
      <c r="A1509" s="3">
        <v>45063</v>
      </c>
      <c r="B1509">
        <v>20878</v>
      </c>
    </row>
    <row>
      <c r="A1510" s="3">
        <v>45064</v>
      </c>
      <c r="B1510">
        <v>21293</v>
      </c>
    </row>
    <row>
      <c r="A1511" s="3">
        <v>45065</v>
      </c>
      <c r="B1511">
        <v>22734</v>
      </c>
    </row>
    <row>
      <c r="A1512" s="3">
        <v>45066</v>
      </c>
      <c r="B1512">
        <v>23296</v>
      </c>
    </row>
    <row>
      <c r="A1513" s="3">
        <v>45067</v>
      </c>
      <c r="B1513">
        <v>23451</v>
      </c>
    </row>
    <row>
      <c r="A1514" s="3">
        <v>45068</v>
      </c>
      <c r="B1514">
        <v>23333</v>
      </c>
    </row>
    <row>
      <c r="A1515" s="3">
        <v>45069</v>
      </c>
      <c r="B1515">
        <v>22998</v>
      </c>
    </row>
    <row>
      <c r="A1516" s="3">
        <v>45070</v>
      </c>
      <c r="B1516">
        <v>23176</v>
      </c>
    </row>
    <row>
      <c r="A1517" s="3">
        <v>45071</v>
      </c>
      <c r="B1517">
        <v>22770</v>
      </c>
    </row>
    <row>
      <c r="A1518" s="3">
        <v>45072</v>
      </c>
      <c r="B1518">
        <v>22430</v>
      </c>
    </row>
    <row>
      <c r="A1519" s="3">
        <v>45073</v>
      </c>
      <c r="B1519">
        <v>22472</v>
      </c>
    </row>
    <row>
      <c r="A1520" s="3">
        <v>45074</v>
      </c>
      <c r="B1520">
        <v>22396</v>
      </c>
    </row>
    <row>
      <c r="A1521" s="3">
        <v>45075</v>
      </c>
      <c r="B1521">
        <v>22482</v>
      </c>
    </row>
    <row>
      <c r="A1522" s="3">
        <v>45076</v>
      </c>
      <c r="B1522">
        <v>22440</v>
      </c>
    </row>
    <row>
      <c r="A1523" s="3">
        <v>45077</v>
      </c>
      <c r="B1523">
        <v>21281</v>
      </c>
    </row>
    <row>
      <c r="A1524" s="3">
        <v>45078</v>
      </c>
      <c r="B1524">
        <v>21050</v>
      </c>
    </row>
    <row>
      <c r="A1525" s="3">
        <v>45079</v>
      </c>
      <c r="B1525">
        <v>19689</v>
      </c>
    </row>
    <row>
      <c r="A1526" s="3">
        <v>45080</v>
      </c>
      <c r="B1526">
        <v>19199</v>
      </c>
    </row>
    <row>
      <c r="A1527" s="3">
        <v>45081</v>
      </c>
      <c r="B1527">
        <v>18884</v>
      </c>
    </row>
    <row>
      <c r="A1528" s="3">
        <v>45082</v>
      </c>
      <c r="B1528">
        <v>18617</v>
      </c>
    </row>
    <row>
      <c r="A1529" s="3">
        <v>45083</v>
      </c>
      <c r="B1529">
        <v>18809</v>
      </c>
    </row>
    <row>
      <c r="A1530" s="3">
        <v>45084</v>
      </c>
      <c r="B1530">
        <v>18796</v>
      </c>
    </row>
    <row>
      <c r="A1531" s="3">
        <v>45085</v>
      </c>
      <c r="B1531">
        <v>18909</v>
      </c>
    </row>
    <row>
      <c r="A1532" s="3">
        <v>45086</v>
      </c>
      <c r="B1532">
        <v>19261</v>
      </c>
    </row>
    <row>
      <c r="A1533" s="3">
        <v>45087</v>
      </c>
      <c r="B1533">
        <v>19453</v>
      </c>
    </row>
    <row>
      <c r="A1534" s="3">
        <v>45088</v>
      </c>
      <c r="B1534">
        <v>19651</v>
      </c>
    </row>
    <row>
      <c r="A1535" s="3">
        <v>45089</v>
      </c>
      <c r="B1535">
        <v>19425</v>
      </c>
    </row>
    <row>
      <c r="A1536" s="3">
        <v>45090</v>
      </c>
      <c r="B1536">
        <v>19273</v>
      </c>
    </row>
    <row>
      <c r="A1537" s="3">
        <v>45091</v>
      </c>
      <c r="B1537">
        <v>19363</v>
      </c>
    </row>
    <row>
      <c r="A1538" s="3">
        <v>45092</v>
      </c>
      <c r="B1538">
        <v>18821</v>
      </c>
    </row>
    <row>
      <c r="A1539" s="3">
        <v>45093</v>
      </c>
      <c r="B1539">
        <v>18742</v>
      </c>
    </row>
    <row>
      <c r="A1540" s="3">
        <v>45094</v>
      </c>
      <c r="B1540">
        <v>18950</v>
      </c>
    </row>
    <row>
      <c r="A1541" s="3">
        <v>45095</v>
      </c>
      <c r="B1541">
        <v>19377</v>
      </c>
    </row>
    <row>
      <c r="A1542" s="3">
        <v>45096</v>
      </c>
      <c r="B1542">
        <v>19426</v>
      </c>
    </row>
    <row>
      <c r="A1543" s="3">
        <v>45097</v>
      </c>
      <c r="B1543">
        <v>19281</v>
      </c>
    </row>
    <row>
      <c r="A1544" s="3">
        <v>45098</v>
      </c>
      <c r="B1544">
        <v>18856</v>
      </c>
    </row>
    <row>
      <c r="A1545" s="3">
        <v>45099</v>
      </c>
      <c r="B1545">
        <v>18586</v>
      </c>
    </row>
    <row>
      <c r="A1546" s="3">
        <v>45100</v>
      </c>
      <c r="B1546">
        <v>18354</v>
      </c>
    </row>
    <row>
      <c r="A1547" s="3">
        <v>45101</v>
      </c>
      <c r="B1547">
        <v>18184</v>
      </c>
    </row>
    <row>
      <c r="A1548" s="3">
        <v>45102</v>
      </c>
      <c r="B1548">
        <v>18024</v>
      </c>
    </row>
    <row>
      <c r="A1549" s="3">
        <v>45103</v>
      </c>
      <c r="B1549">
        <v>17876</v>
      </c>
    </row>
    <row>
      <c r="A1550" s="3">
        <v>45104</v>
      </c>
      <c r="B1550">
        <v>17698</v>
      </c>
    </row>
    <row>
      <c r="A1551" s="3">
        <v>45105</v>
      </c>
      <c r="B1551">
        <v>17886</v>
      </c>
    </row>
    <row>
      <c r="A1552" s="3">
        <v>45106</v>
      </c>
      <c r="B1552">
        <v>17930</v>
      </c>
    </row>
    <row>
      <c r="A1553" s="3">
        <v>45107</v>
      </c>
      <c r="B1553">
        <v>18078</v>
      </c>
    </row>
    <row>
      <c r="A1554" s="3">
        <v>45108</v>
      </c>
      <c r="B1554">
        <v>17939</v>
      </c>
    </row>
    <row>
      <c r="A1555" s="3">
        <v>45109</v>
      </c>
      <c r="B1555">
        <v>17650</v>
      </c>
    </row>
    <row>
      <c r="A1556" s="3">
        <v>45110</v>
      </c>
      <c r="B1556">
        <v>18637</v>
      </c>
    </row>
    <row>
      <c r="A1557" s="3">
        <v>45111</v>
      </c>
      <c r="B1557">
        <v>18886</v>
      </c>
    </row>
    <row>
      <c r="A1558" s="3">
        <v>45112</v>
      </c>
      <c r="B1558">
        <v>18974</v>
      </c>
    </row>
    <row>
      <c r="A1559" s="3">
        <v>45113</v>
      </c>
      <c r="B1559">
        <v>19214</v>
      </c>
    </row>
    <row>
      <c r="A1560" s="3">
        <v>45114</v>
      </c>
      <c r="B1560">
        <v>19245</v>
      </c>
    </row>
    <row>
      <c r="A1561" s="3">
        <v>45115</v>
      </c>
      <c r="B1561">
        <v>19298</v>
      </c>
    </row>
    <row>
      <c r="A1562" s="3">
        <v>45116</v>
      </c>
      <c r="B1562">
        <v>19477</v>
      </c>
    </row>
    <row>
      <c r="A1563" s="3">
        <v>45117</v>
      </c>
      <c r="B1563">
        <v>20313</v>
      </c>
    </row>
    <row>
      <c r="A1564" s="3">
        <v>45118</v>
      </c>
      <c r="B1564">
        <v>21529</v>
      </c>
    </row>
    <row>
      <c r="A1565" s="3">
        <v>45119</v>
      </c>
      <c r="B1565">
        <v>21787</v>
      </c>
    </row>
    <row>
      <c r="A1566" s="3">
        <v>45120</v>
      </c>
      <c r="B1566">
        <v>22116</v>
      </c>
    </row>
    <row>
      <c r="A1567" s="3">
        <v>45121</v>
      </c>
      <c r="B1567">
        <v>22074</v>
      </c>
    </row>
    <row>
      <c r="A1568" s="3">
        <v>45122</v>
      </c>
      <c r="B1568">
        <v>22014</v>
      </c>
    </row>
    <row>
      <c r="A1569" s="3">
        <v>45123</v>
      </c>
      <c r="B1569">
        <v>22029</v>
      </c>
    </row>
    <row>
      <c r="A1570" s="3">
        <v>45124</v>
      </c>
      <c r="B1570">
        <v>21004</v>
      </c>
    </row>
    <row>
      <c r="A1571" s="3">
        <v>45125</v>
      </c>
      <c r="B1571">
        <v>20897</v>
      </c>
    </row>
    <row>
      <c r="B1572">
        <v>49198882</v>
      </c>
    </row>
  </sheetData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Data>
    <row>
      <c r="A1" t="s">
        <v>4</v>
      </c>
      <c r="B1" t="s">
        <v>8</v>
      </c>
    </row>
    <row>
      <c r="A2" s="3">
        <v>43556</v>
      </c>
      <c r="B2">
        <v>0</v>
      </c>
    </row>
    <row>
      <c r="A3" s="3">
        <v>43557</v>
      </c>
      <c r="B3">
        <v>0</v>
      </c>
    </row>
    <row>
      <c r="A4" s="3">
        <v>43558</v>
      </c>
      <c r="B4">
        <v>0</v>
      </c>
    </row>
    <row>
      <c r="A5" s="3">
        <v>43559</v>
      </c>
      <c r="B5">
        <v>0</v>
      </c>
    </row>
    <row>
      <c r="A6" s="3">
        <v>43560</v>
      </c>
      <c r="B6">
        <v>0</v>
      </c>
    </row>
    <row>
      <c r="A7" s="3">
        <v>43561</v>
      </c>
      <c r="B7">
        <v>0</v>
      </c>
    </row>
    <row>
      <c r="A8" s="3">
        <v>43562</v>
      </c>
      <c r="B8">
        <v>0</v>
      </c>
    </row>
    <row>
      <c r="A9" s="3">
        <v>43563</v>
      </c>
      <c r="B9">
        <v>0</v>
      </c>
    </row>
    <row>
      <c r="A10" s="3">
        <v>43564</v>
      </c>
      <c r="B10">
        <v>0</v>
      </c>
    </row>
    <row>
      <c r="A11" s="3">
        <v>43565</v>
      </c>
      <c r="B11">
        <v>0</v>
      </c>
    </row>
    <row>
      <c r="A12" s="3">
        <v>43566</v>
      </c>
      <c r="B12">
        <v>0</v>
      </c>
    </row>
    <row>
      <c r="A13" s="3">
        <v>43567</v>
      </c>
      <c r="B13">
        <v>0</v>
      </c>
    </row>
    <row>
      <c r="A14" s="3">
        <v>43568</v>
      </c>
      <c r="B14">
        <v>0</v>
      </c>
    </row>
    <row>
      <c r="A15" s="3">
        <v>43569</v>
      </c>
      <c r="B15">
        <v>0</v>
      </c>
    </row>
    <row>
      <c r="A16" s="3">
        <v>43570</v>
      </c>
      <c r="B16">
        <v>0</v>
      </c>
    </row>
    <row>
      <c r="A17" s="3">
        <v>43571</v>
      </c>
      <c r="B17">
        <v>0</v>
      </c>
    </row>
    <row>
      <c r="A18" s="3">
        <v>43572</v>
      </c>
      <c r="B18">
        <v>0</v>
      </c>
    </row>
    <row>
      <c r="A19" s="3">
        <v>43573</v>
      </c>
      <c r="B19">
        <v>0</v>
      </c>
    </row>
    <row>
      <c r="A20" s="3">
        <v>43574</v>
      </c>
      <c r="B20">
        <v>0</v>
      </c>
    </row>
    <row>
      <c r="A21" s="3">
        <v>43575</v>
      </c>
      <c r="B21">
        <v>0</v>
      </c>
    </row>
    <row>
      <c r="A22" s="3">
        <v>43576</v>
      </c>
      <c r="B22">
        <v>0</v>
      </c>
    </row>
    <row>
      <c r="A23" s="3">
        <v>43577</v>
      </c>
      <c r="B23">
        <v>0</v>
      </c>
    </row>
    <row>
      <c r="A24" s="3">
        <v>43578</v>
      </c>
      <c r="B24">
        <v>0</v>
      </c>
    </row>
    <row>
      <c r="A25" s="3">
        <v>43579</v>
      </c>
      <c r="B25">
        <v>0</v>
      </c>
    </row>
    <row>
      <c r="A26" s="3">
        <v>43580</v>
      </c>
      <c r="B26">
        <v>0</v>
      </c>
    </row>
    <row>
      <c r="A27" s="3">
        <v>43581</v>
      </c>
      <c r="B27">
        <v>0</v>
      </c>
    </row>
    <row>
      <c r="A28" s="3">
        <v>43582</v>
      </c>
      <c r="B28">
        <v>0</v>
      </c>
    </row>
    <row>
      <c r="A29" s="3">
        <v>43583</v>
      </c>
      <c r="B29">
        <v>0</v>
      </c>
    </row>
    <row>
      <c r="A30" s="3">
        <v>43584</v>
      </c>
      <c r="B30">
        <v>0</v>
      </c>
    </row>
    <row>
      <c r="A31" s="3">
        <v>43585</v>
      </c>
      <c r="B31">
        <v>0</v>
      </c>
    </row>
    <row>
      <c r="A32" s="3">
        <v>43586</v>
      </c>
      <c r="B32">
        <v>0</v>
      </c>
    </row>
    <row>
      <c r="A33" s="3">
        <v>43587</v>
      </c>
      <c r="B33">
        <v>0</v>
      </c>
    </row>
    <row>
      <c r="A34" s="3">
        <v>43588</v>
      </c>
      <c r="B34">
        <v>0</v>
      </c>
    </row>
    <row>
      <c r="A35" s="3">
        <v>43589</v>
      </c>
      <c r="B35">
        <v>0</v>
      </c>
    </row>
    <row>
      <c r="A36" s="3">
        <v>43590</v>
      </c>
      <c r="B36">
        <v>0</v>
      </c>
    </row>
    <row>
      <c r="A37" s="3">
        <v>43591</v>
      </c>
      <c r="B37">
        <v>0</v>
      </c>
    </row>
    <row>
      <c r="A38" s="3">
        <v>43592</v>
      </c>
      <c r="B38">
        <v>0</v>
      </c>
    </row>
    <row>
      <c r="A39" s="3">
        <v>43593</v>
      </c>
      <c r="B39">
        <v>0</v>
      </c>
    </row>
    <row>
      <c r="A40" s="3">
        <v>43594</v>
      </c>
      <c r="B40">
        <v>0</v>
      </c>
    </row>
    <row>
      <c r="A41" s="3">
        <v>43595</v>
      </c>
      <c r="B41">
        <v>0</v>
      </c>
    </row>
    <row>
      <c r="A42" s="3">
        <v>43596</v>
      </c>
      <c r="B42">
        <v>0</v>
      </c>
    </row>
    <row>
      <c r="A43" s="3">
        <v>43597</v>
      </c>
      <c r="B43">
        <v>0</v>
      </c>
    </row>
    <row>
      <c r="A44" s="3">
        <v>43598</v>
      </c>
      <c r="B44">
        <v>0</v>
      </c>
    </row>
    <row>
      <c r="A45" s="3">
        <v>43599</v>
      </c>
      <c r="B45">
        <v>0</v>
      </c>
    </row>
    <row>
      <c r="A46" s="3">
        <v>43600</v>
      </c>
      <c r="B46">
        <v>0</v>
      </c>
    </row>
    <row>
      <c r="A47" s="3">
        <v>43601</v>
      </c>
      <c r="B47">
        <v>0</v>
      </c>
    </row>
    <row>
      <c r="A48" s="3">
        <v>43602</v>
      </c>
      <c r="B48">
        <v>0</v>
      </c>
    </row>
    <row>
      <c r="A49" s="3">
        <v>43603</v>
      </c>
      <c r="B49">
        <v>0</v>
      </c>
    </row>
    <row>
      <c r="A50" s="3">
        <v>43604</v>
      </c>
      <c r="B50">
        <v>0</v>
      </c>
    </row>
    <row>
      <c r="A51" s="3">
        <v>43605</v>
      </c>
      <c r="B51">
        <v>0</v>
      </c>
    </row>
    <row>
      <c r="A52" s="3">
        <v>43606</v>
      </c>
      <c r="B52">
        <v>0</v>
      </c>
    </row>
    <row>
      <c r="A53" s="3">
        <v>43607</v>
      </c>
      <c r="B53">
        <v>0</v>
      </c>
    </row>
    <row>
      <c r="A54" s="3">
        <v>43608</v>
      </c>
      <c r="B54">
        <v>0</v>
      </c>
    </row>
    <row>
      <c r="A55" s="3">
        <v>43609</v>
      </c>
      <c r="B55">
        <v>41</v>
      </c>
    </row>
    <row>
      <c r="A56" s="3">
        <v>43610</v>
      </c>
      <c r="B56">
        <v>41</v>
      </c>
    </row>
    <row>
      <c r="A57" s="3">
        <v>43611</v>
      </c>
      <c r="B57">
        <v>41</v>
      </c>
    </row>
    <row>
      <c r="A58" s="3">
        <v>43612</v>
      </c>
      <c r="B58">
        <v>41</v>
      </c>
    </row>
    <row>
      <c r="A59" s="3">
        <v>43613</v>
      </c>
      <c r="B59">
        <v>1971</v>
      </c>
    </row>
    <row>
      <c r="A60" s="3">
        <v>43614</v>
      </c>
      <c r="B60">
        <v>3601</v>
      </c>
    </row>
    <row>
      <c r="A61" s="3">
        <v>43615</v>
      </c>
      <c r="B61">
        <v>4733</v>
      </c>
    </row>
    <row>
      <c r="A62" s="3">
        <v>43616</v>
      </c>
      <c r="B62">
        <v>5716</v>
      </c>
    </row>
    <row>
      <c r="A63" s="3">
        <v>43617</v>
      </c>
      <c r="B63">
        <v>6843</v>
      </c>
    </row>
    <row>
      <c r="A64" s="3">
        <v>43618</v>
      </c>
      <c r="B64">
        <v>8132</v>
      </c>
    </row>
    <row>
      <c r="A65" s="3">
        <v>43619</v>
      </c>
      <c r="B65">
        <v>10021</v>
      </c>
    </row>
    <row>
      <c r="A66" s="3">
        <v>43620</v>
      </c>
      <c r="B66">
        <v>11134</v>
      </c>
    </row>
    <row>
      <c r="A67" s="3">
        <v>43621</v>
      </c>
      <c r="B67">
        <v>12145</v>
      </c>
    </row>
    <row>
      <c r="A68" s="3">
        <v>43622</v>
      </c>
      <c r="B68">
        <v>13120</v>
      </c>
    </row>
    <row>
      <c r="A69" s="3">
        <v>43623</v>
      </c>
      <c r="B69">
        <v>14001</v>
      </c>
    </row>
    <row>
      <c r="A70" s="3">
        <v>43624</v>
      </c>
      <c r="B70">
        <v>14976</v>
      </c>
    </row>
    <row>
      <c r="A71" s="3">
        <v>43625</v>
      </c>
      <c r="B71">
        <v>16060</v>
      </c>
    </row>
    <row>
      <c r="A72" s="3">
        <v>43626</v>
      </c>
      <c r="B72">
        <v>18200</v>
      </c>
    </row>
    <row>
      <c r="A73" s="3">
        <v>43627</v>
      </c>
      <c r="B73">
        <v>19194</v>
      </c>
    </row>
    <row>
      <c r="A74" s="3">
        <v>43628</v>
      </c>
      <c r="B74">
        <v>20097</v>
      </c>
    </row>
    <row>
      <c r="A75" s="3">
        <v>43629</v>
      </c>
      <c r="B75">
        <v>21003</v>
      </c>
    </row>
    <row>
      <c r="A76" s="3">
        <v>43630</v>
      </c>
      <c r="B76">
        <v>23227</v>
      </c>
    </row>
    <row>
      <c r="A77" s="3">
        <v>43631</v>
      </c>
      <c r="B77">
        <v>24361</v>
      </c>
    </row>
    <row>
      <c r="A78" s="3">
        <v>43632</v>
      </c>
      <c r="B78">
        <v>25540</v>
      </c>
    </row>
    <row>
      <c r="A79" s="3">
        <v>43633</v>
      </c>
      <c r="B79">
        <v>30286</v>
      </c>
    </row>
    <row>
      <c r="A80" s="3">
        <v>43634</v>
      </c>
      <c r="B80">
        <v>31309</v>
      </c>
    </row>
    <row>
      <c r="A81" s="3">
        <v>43635</v>
      </c>
      <c r="B81">
        <v>32355</v>
      </c>
    </row>
    <row>
      <c r="A82" s="3">
        <v>43636</v>
      </c>
      <c r="B82">
        <v>34602</v>
      </c>
    </row>
    <row>
      <c r="A83" s="3">
        <v>43637</v>
      </c>
      <c r="B83">
        <v>35938</v>
      </c>
    </row>
    <row>
      <c r="A84" s="3">
        <v>43638</v>
      </c>
      <c r="B84">
        <v>37673</v>
      </c>
    </row>
    <row>
      <c r="A85" s="3">
        <v>43639</v>
      </c>
      <c r="B85">
        <v>39080</v>
      </c>
    </row>
    <row>
      <c r="A86" s="3">
        <v>43640</v>
      </c>
      <c r="B86">
        <v>40154</v>
      </c>
    </row>
    <row>
      <c r="A87" s="3">
        <v>43641</v>
      </c>
      <c r="B87">
        <v>40445</v>
      </c>
    </row>
    <row>
      <c r="A88" s="3">
        <v>43642</v>
      </c>
      <c r="B88">
        <v>39735</v>
      </c>
    </row>
    <row>
      <c r="A89" s="3">
        <v>43643</v>
      </c>
      <c r="B89">
        <v>39879</v>
      </c>
    </row>
    <row>
      <c r="A90" s="3">
        <v>43644</v>
      </c>
      <c r="B90">
        <v>40136</v>
      </c>
    </row>
    <row>
      <c r="A91" s="3">
        <v>43645</v>
      </c>
      <c r="B91">
        <v>40283</v>
      </c>
    </row>
    <row>
      <c r="A92" s="3">
        <v>43646</v>
      </c>
      <c r="B92">
        <v>40381</v>
      </c>
    </row>
    <row>
      <c r="A93" s="3">
        <v>43647</v>
      </c>
      <c r="B93">
        <v>39491</v>
      </c>
    </row>
    <row>
      <c r="A94" s="3">
        <v>43648</v>
      </c>
      <c r="B94">
        <v>39337</v>
      </c>
    </row>
    <row>
      <c r="A95" s="3">
        <v>43649</v>
      </c>
      <c r="B95">
        <v>39342</v>
      </c>
    </row>
    <row>
      <c r="A96" s="3">
        <v>43650</v>
      </c>
      <c r="B96">
        <v>39415</v>
      </c>
    </row>
    <row>
      <c r="A97" s="3">
        <v>43651</v>
      </c>
      <c r="B97">
        <v>39449</v>
      </c>
    </row>
    <row>
      <c r="A98" s="3">
        <v>43652</v>
      </c>
      <c r="B98">
        <v>39600</v>
      </c>
    </row>
    <row>
      <c r="A99" s="3">
        <v>43653</v>
      </c>
      <c r="B99">
        <v>39771</v>
      </c>
    </row>
    <row>
      <c r="A100" s="3">
        <v>43654</v>
      </c>
      <c r="B100">
        <v>39574</v>
      </c>
    </row>
    <row>
      <c r="A101" s="3">
        <v>43655</v>
      </c>
      <c r="B101">
        <v>41783</v>
      </c>
    </row>
    <row>
      <c r="A102" s="3">
        <v>43656</v>
      </c>
      <c r="B102">
        <v>43942</v>
      </c>
    </row>
    <row>
      <c r="A103" s="3">
        <v>43657</v>
      </c>
      <c r="B103">
        <v>44695</v>
      </c>
    </row>
    <row>
      <c r="A104" s="3">
        <v>43658</v>
      </c>
      <c r="B104">
        <v>44187</v>
      </c>
    </row>
    <row>
      <c r="A105" s="3">
        <v>43659</v>
      </c>
      <c r="B105">
        <v>44154</v>
      </c>
    </row>
    <row>
      <c r="A106" s="3">
        <v>43660</v>
      </c>
      <c r="B106">
        <v>43991</v>
      </c>
    </row>
    <row>
      <c r="A107" s="3">
        <v>43661</v>
      </c>
      <c r="B107">
        <v>40413</v>
      </c>
    </row>
    <row>
      <c r="A108" s="3">
        <v>43662</v>
      </c>
      <c r="B108">
        <v>41330</v>
      </c>
    </row>
    <row>
      <c r="A109" s="3">
        <v>43663</v>
      </c>
      <c r="B109">
        <v>41229</v>
      </c>
    </row>
    <row>
      <c r="A110" s="3">
        <v>43664</v>
      </c>
      <c r="B110">
        <v>40734</v>
      </c>
    </row>
    <row>
      <c r="A111" s="3">
        <v>43665</v>
      </c>
      <c r="B111">
        <v>40501</v>
      </c>
    </row>
    <row>
      <c r="A112" s="3">
        <v>43666</v>
      </c>
      <c r="B112">
        <v>40400</v>
      </c>
    </row>
    <row>
      <c r="A113" s="3">
        <v>43667</v>
      </c>
      <c r="B113">
        <v>40321</v>
      </c>
    </row>
    <row>
      <c r="A114" s="3">
        <v>43668</v>
      </c>
      <c r="B114">
        <v>40538</v>
      </c>
    </row>
    <row>
      <c r="A115" s="3">
        <v>43669</v>
      </c>
      <c r="B115">
        <v>39943</v>
      </c>
    </row>
    <row>
      <c r="A116" s="3">
        <v>43670</v>
      </c>
      <c r="B116">
        <v>40133</v>
      </c>
    </row>
    <row>
      <c r="A117" s="3">
        <v>43671</v>
      </c>
      <c r="B117">
        <v>40145</v>
      </c>
    </row>
    <row>
      <c r="A118" s="3">
        <v>43672</v>
      </c>
      <c r="B118">
        <v>41271</v>
      </c>
    </row>
    <row>
      <c r="A119" s="3">
        <v>43673</v>
      </c>
      <c r="B119">
        <v>41340</v>
      </c>
    </row>
    <row>
      <c r="A120" s="3">
        <v>43674</v>
      </c>
      <c r="B120">
        <v>41604</v>
      </c>
    </row>
    <row>
      <c r="A121" s="3">
        <v>43675</v>
      </c>
      <c r="B121">
        <v>41527</v>
      </c>
    </row>
    <row>
      <c r="A122" s="3">
        <v>43676</v>
      </c>
      <c r="B122">
        <v>42772</v>
      </c>
    </row>
    <row>
      <c r="A123" s="3">
        <v>43677</v>
      </c>
      <c r="B123">
        <v>42737</v>
      </c>
    </row>
    <row>
      <c r="A124" s="3">
        <v>43678</v>
      </c>
      <c r="B124">
        <v>42700</v>
      </c>
    </row>
    <row>
      <c r="A125" s="3">
        <v>43679</v>
      </c>
      <c r="B125">
        <v>42396</v>
      </c>
    </row>
    <row>
      <c r="A126" s="3">
        <v>43680</v>
      </c>
      <c r="B126">
        <v>42113</v>
      </c>
    </row>
    <row>
      <c r="A127" s="3">
        <v>43681</v>
      </c>
      <c r="B127">
        <v>41841</v>
      </c>
    </row>
    <row>
      <c r="A128" s="3">
        <v>43682</v>
      </c>
      <c r="B128">
        <v>40989</v>
      </c>
    </row>
    <row>
      <c r="A129" s="3">
        <v>43683</v>
      </c>
      <c r="B129">
        <v>40684</v>
      </c>
    </row>
    <row>
      <c r="A130" s="3">
        <v>43684</v>
      </c>
      <c r="B130">
        <v>38808</v>
      </c>
    </row>
    <row>
      <c r="A131" s="3">
        <v>43685</v>
      </c>
      <c r="B131">
        <v>38306</v>
      </c>
    </row>
    <row>
      <c r="A132" s="3">
        <v>43686</v>
      </c>
      <c r="B132">
        <v>38020</v>
      </c>
    </row>
    <row>
      <c r="A133" s="3">
        <v>43687</v>
      </c>
      <c r="B133">
        <v>37992</v>
      </c>
    </row>
    <row>
      <c r="A134" s="3">
        <v>43688</v>
      </c>
      <c r="B134">
        <v>38425</v>
      </c>
    </row>
    <row>
      <c r="A135" s="3">
        <v>43689</v>
      </c>
      <c r="B135">
        <v>38546</v>
      </c>
    </row>
    <row>
      <c r="A136" s="3">
        <v>43690</v>
      </c>
      <c r="B136">
        <v>39171</v>
      </c>
    </row>
    <row>
      <c r="A137" s="3">
        <v>43691</v>
      </c>
      <c r="B137">
        <v>39460</v>
      </c>
    </row>
    <row>
      <c r="A138" s="3">
        <v>43692</v>
      </c>
      <c r="B138">
        <v>39328</v>
      </c>
    </row>
    <row>
      <c r="A139" s="3">
        <v>43693</v>
      </c>
      <c r="B139">
        <v>39193</v>
      </c>
    </row>
    <row>
      <c r="A140" s="3">
        <v>43694</v>
      </c>
      <c r="B140">
        <v>39207</v>
      </c>
    </row>
    <row>
      <c r="A141" s="3">
        <v>43695</v>
      </c>
      <c r="B141">
        <v>39328</v>
      </c>
    </row>
    <row>
      <c r="A142" s="3">
        <v>43696</v>
      </c>
      <c r="B142">
        <v>40231</v>
      </c>
    </row>
    <row>
      <c r="A143" s="3">
        <v>43697</v>
      </c>
      <c r="B143">
        <v>40154</v>
      </c>
    </row>
    <row>
      <c r="A144" s="3">
        <v>43698</v>
      </c>
      <c r="B144">
        <v>41137</v>
      </c>
    </row>
    <row>
      <c r="A145" s="3">
        <v>43699</v>
      </c>
      <c r="B145">
        <v>41434</v>
      </c>
    </row>
    <row>
      <c r="A146" s="3">
        <v>43700</v>
      </c>
      <c r="B146">
        <v>40607</v>
      </c>
    </row>
    <row>
      <c r="A147" s="3">
        <v>43701</v>
      </c>
      <c r="B147">
        <v>40617</v>
      </c>
    </row>
    <row>
      <c r="A148" s="3">
        <v>43702</v>
      </c>
      <c r="B148">
        <v>40633</v>
      </c>
    </row>
    <row>
      <c r="A149" s="3">
        <v>43703</v>
      </c>
      <c r="B149">
        <v>40565</v>
      </c>
    </row>
    <row>
      <c r="A150" s="3">
        <v>43704</v>
      </c>
      <c r="B150">
        <v>39665</v>
      </c>
    </row>
    <row>
      <c r="A151" s="3">
        <v>43705</v>
      </c>
      <c r="B151">
        <v>39581</v>
      </c>
    </row>
    <row>
      <c r="A152" s="3">
        <v>43706</v>
      </c>
      <c r="B152">
        <v>39398</v>
      </c>
    </row>
    <row>
      <c r="A153" s="3">
        <v>43707</v>
      </c>
      <c r="B153">
        <v>39786</v>
      </c>
    </row>
    <row>
      <c r="A154" s="3">
        <v>43708</v>
      </c>
      <c r="B154">
        <v>39801</v>
      </c>
    </row>
    <row>
      <c r="A155" s="3">
        <v>43709</v>
      </c>
      <c r="B155">
        <v>40232</v>
      </c>
    </row>
    <row>
      <c r="A156" s="3">
        <v>43710</v>
      </c>
      <c r="B156">
        <v>42720</v>
      </c>
    </row>
    <row>
      <c r="A157" s="3">
        <v>43711</v>
      </c>
      <c r="B157">
        <v>43926</v>
      </c>
    </row>
    <row>
      <c r="A158" s="3">
        <v>43712</v>
      </c>
      <c r="B158">
        <v>44608</v>
      </c>
    </row>
    <row>
      <c r="A159" s="3">
        <v>43713</v>
      </c>
      <c r="B159">
        <v>44330</v>
      </c>
    </row>
    <row>
      <c r="A160" s="3">
        <v>43714</v>
      </c>
      <c r="B160">
        <v>45164</v>
      </c>
    </row>
    <row>
      <c r="A161" s="3">
        <v>43715</v>
      </c>
      <c r="B161">
        <v>44748</v>
      </c>
    </row>
    <row>
      <c r="A162" s="3">
        <v>43716</v>
      </c>
      <c r="B162">
        <v>44182</v>
      </c>
    </row>
    <row>
      <c r="A163" s="3">
        <v>43717</v>
      </c>
      <c r="B163">
        <v>43642</v>
      </c>
    </row>
    <row>
      <c r="A164" s="3">
        <v>43718</v>
      </c>
      <c r="B164">
        <v>42501</v>
      </c>
    </row>
    <row>
      <c r="A165" s="3">
        <v>43719</v>
      </c>
      <c r="B165">
        <v>42158</v>
      </c>
    </row>
    <row>
      <c r="A166" s="3">
        <v>43720</v>
      </c>
      <c r="B166">
        <v>42021</v>
      </c>
    </row>
    <row>
      <c r="A167" s="3">
        <v>43721</v>
      </c>
      <c r="B167">
        <v>41812</v>
      </c>
    </row>
    <row>
      <c r="A168" s="3">
        <v>43722</v>
      </c>
      <c r="B168">
        <v>41425</v>
      </c>
    </row>
    <row>
      <c r="A169" s="3">
        <v>43723</v>
      </c>
      <c r="B169">
        <v>41009</v>
      </c>
    </row>
    <row>
      <c r="A170" s="3">
        <v>43724</v>
      </c>
      <c r="B170">
        <v>40816</v>
      </c>
    </row>
    <row>
      <c r="A171" s="3">
        <v>43725</v>
      </c>
      <c r="B171">
        <v>40803</v>
      </c>
    </row>
    <row>
      <c r="A172" s="3">
        <v>43726</v>
      </c>
      <c r="B172">
        <v>40206</v>
      </c>
    </row>
    <row>
      <c r="A173" s="3">
        <v>43727</v>
      </c>
      <c r="B173">
        <v>40366</v>
      </c>
    </row>
    <row>
      <c r="A174" s="3">
        <v>43728</v>
      </c>
      <c r="B174">
        <v>40156</v>
      </c>
    </row>
    <row>
      <c r="A175" s="3">
        <v>43729</v>
      </c>
      <c r="B175">
        <v>40274</v>
      </c>
    </row>
    <row>
      <c r="A176" s="3">
        <v>43730</v>
      </c>
      <c r="B176">
        <v>40385</v>
      </c>
    </row>
    <row>
      <c r="A177" s="3">
        <v>43731</v>
      </c>
      <c r="B177">
        <v>40676</v>
      </c>
    </row>
    <row>
      <c r="A178" s="3">
        <v>43732</v>
      </c>
      <c r="B178">
        <v>40901</v>
      </c>
    </row>
    <row>
      <c r="A179" s="3">
        <v>43733</v>
      </c>
      <c r="B179">
        <v>41535</v>
      </c>
    </row>
    <row>
      <c r="A180" s="3">
        <v>43734</v>
      </c>
      <c r="B180">
        <v>41556</v>
      </c>
    </row>
    <row>
      <c r="A181" s="3">
        <v>43735</v>
      </c>
      <c r="B181">
        <v>41482</v>
      </c>
    </row>
    <row>
      <c r="A182" s="3">
        <v>43736</v>
      </c>
      <c r="B182">
        <v>41930</v>
      </c>
    </row>
    <row>
      <c r="A183" s="3">
        <v>43737</v>
      </c>
      <c r="B183">
        <v>41979</v>
      </c>
    </row>
    <row>
      <c r="A184" s="3">
        <v>43738</v>
      </c>
      <c r="B184">
        <v>39523</v>
      </c>
    </row>
    <row>
      <c r="A185" s="3">
        <v>43739</v>
      </c>
      <c r="B185">
        <v>37483</v>
      </c>
    </row>
    <row>
      <c r="A186" s="3">
        <v>43740</v>
      </c>
      <c r="B186">
        <v>36717</v>
      </c>
    </row>
    <row>
      <c r="A187" s="3">
        <v>43741</v>
      </c>
      <c r="B187">
        <v>36703</v>
      </c>
    </row>
    <row>
      <c r="A188" s="3">
        <v>43742</v>
      </c>
      <c r="B188">
        <v>35846</v>
      </c>
    </row>
    <row>
      <c r="A189" s="3">
        <v>43743</v>
      </c>
      <c r="B189">
        <v>35807</v>
      </c>
    </row>
    <row>
      <c r="A190" s="3">
        <v>43744</v>
      </c>
      <c r="B190">
        <v>36359</v>
      </c>
    </row>
    <row>
      <c r="A191" s="3">
        <v>43745</v>
      </c>
      <c r="B191">
        <v>36666</v>
      </c>
    </row>
    <row>
      <c r="A192" s="3">
        <v>43746</v>
      </c>
      <c r="B192">
        <v>36778</v>
      </c>
    </row>
    <row>
      <c r="A193" s="3">
        <v>43747</v>
      </c>
      <c r="B193">
        <v>36904</v>
      </c>
    </row>
    <row>
      <c r="A194" s="3">
        <v>43748</v>
      </c>
      <c r="B194">
        <v>37728</v>
      </c>
    </row>
    <row>
      <c r="A195" s="3">
        <v>43749</v>
      </c>
      <c r="B195">
        <v>37701</v>
      </c>
    </row>
    <row>
      <c r="A196" s="3">
        <v>43750</v>
      </c>
      <c r="B196">
        <v>37695</v>
      </c>
    </row>
    <row>
      <c r="A197" s="3">
        <v>43751</v>
      </c>
      <c r="B197">
        <v>37546</v>
      </c>
    </row>
    <row>
      <c r="A198" s="3">
        <v>43752</v>
      </c>
      <c r="B198">
        <v>36593</v>
      </c>
    </row>
    <row>
      <c r="A199" s="3">
        <v>43753</v>
      </c>
      <c r="B199">
        <v>37173</v>
      </c>
    </row>
    <row>
      <c r="A200" s="3">
        <v>43754</v>
      </c>
      <c r="B200">
        <v>36765</v>
      </c>
    </row>
    <row>
      <c r="A201" s="3">
        <v>43755</v>
      </c>
      <c r="B201">
        <v>36393</v>
      </c>
    </row>
    <row>
      <c r="A202" s="3">
        <v>43756</v>
      </c>
      <c r="B202">
        <v>36159</v>
      </c>
    </row>
    <row>
      <c r="A203" s="3">
        <v>43757</v>
      </c>
      <c r="B203">
        <v>35997</v>
      </c>
    </row>
    <row>
      <c r="A204" s="3">
        <v>43758</v>
      </c>
      <c r="B204">
        <v>35606</v>
      </c>
    </row>
    <row>
      <c r="A205" s="3">
        <v>43759</v>
      </c>
      <c r="B205">
        <v>35210</v>
      </c>
    </row>
    <row>
      <c r="A206" s="3">
        <v>43760</v>
      </c>
      <c r="B206">
        <v>34875</v>
      </c>
    </row>
    <row>
      <c r="A207" s="3">
        <v>43761</v>
      </c>
      <c r="B207">
        <v>34127</v>
      </c>
    </row>
    <row>
      <c r="A208" s="3">
        <v>43762</v>
      </c>
      <c r="B208">
        <v>33978</v>
      </c>
    </row>
    <row>
      <c r="A209" s="3">
        <v>43763</v>
      </c>
      <c r="B209">
        <v>33918</v>
      </c>
    </row>
    <row>
      <c r="A210" s="3">
        <v>43764</v>
      </c>
      <c r="B210">
        <v>33403</v>
      </c>
    </row>
    <row>
      <c r="A211" s="3">
        <v>43765</v>
      </c>
      <c r="B211">
        <v>33248</v>
      </c>
    </row>
    <row>
      <c r="A212" s="3">
        <v>43766</v>
      </c>
      <c r="B212">
        <v>32959</v>
      </c>
    </row>
    <row>
      <c r="A213" s="3">
        <v>43767</v>
      </c>
      <c r="B213">
        <v>31945</v>
      </c>
    </row>
    <row>
      <c r="A214" s="3">
        <v>43768</v>
      </c>
      <c r="B214">
        <v>31769</v>
      </c>
    </row>
    <row>
      <c r="A215" s="3">
        <v>43769</v>
      </c>
      <c r="B215">
        <v>31721</v>
      </c>
    </row>
    <row>
      <c r="A216" s="3">
        <v>43770</v>
      </c>
      <c r="B216">
        <v>31669</v>
      </c>
    </row>
    <row>
      <c r="A217" s="3">
        <v>43771</v>
      </c>
      <c r="B217">
        <v>31951</v>
      </c>
    </row>
    <row>
      <c r="A218" s="3">
        <v>43772</v>
      </c>
      <c r="B218">
        <v>31322</v>
      </c>
    </row>
    <row>
      <c r="A219" s="3">
        <v>43773</v>
      </c>
      <c r="B219">
        <v>31152</v>
      </c>
    </row>
    <row>
      <c r="A220" s="3">
        <v>43774</v>
      </c>
      <c r="B220">
        <v>31304</v>
      </c>
    </row>
    <row>
      <c r="A221" s="3">
        <v>43775</v>
      </c>
      <c r="B221">
        <v>34585</v>
      </c>
    </row>
    <row>
      <c r="A222" s="3">
        <v>43776</v>
      </c>
      <c r="B222">
        <v>34568</v>
      </c>
    </row>
    <row>
      <c r="A223" s="3">
        <v>43777</v>
      </c>
      <c r="B223">
        <v>35016</v>
      </c>
    </row>
    <row>
      <c r="A224" s="3">
        <v>43778</v>
      </c>
      <c r="B224">
        <v>35326</v>
      </c>
    </row>
    <row>
      <c r="A225" s="3">
        <v>43779</v>
      </c>
      <c r="B225">
        <v>35609</v>
      </c>
    </row>
    <row>
      <c r="A226" s="3">
        <v>43780</v>
      </c>
      <c r="B226">
        <v>36749</v>
      </c>
    </row>
    <row>
      <c r="A227" s="3">
        <v>43781</v>
      </c>
      <c r="B227">
        <v>36249</v>
      </c>
    </row>
    <row>
      <c r="A228" s="3">
        <v>43782</v>
      </c>
      <c r="B228">
        <v>36510</v>
      </c>
    </row>
    <row>
      <c r="A229" s="3">
        <v>43783</v>
      </c>
      <c r="B229">
        <v>36737</v>
      </c>
    </row>
    <row>
      <c r="A230" s="3">
        <v>43784</v>
      </c>
      <c r="B230">
        <v>36931</v>
      </c>
    </row>
    <row>
      <c r="A231" s="3">
        <v>43785</v>
      </c>
      <c r="B231">
        <v>37078</v>
      </c>
    </row>
    <row>
      <c r="A232" s="3">
        <v>43786</v>
      </c>
      <c r="B232">
        <v>37666</v>
      </c>
    </row>
    <row>
      <c r="A233" s="3">
        <v>43787</v>
      </c>
      <c r="B233">
        <v>38061</v>
      </c>
    </row>
    <row>
      <c r="A234" s="3">
        <v>43788</v>
      </c>
      <c r="B234">
        <v>38198</v>
      </c>
    </row>
    <row>
      <c r="A235" s="3">
        <v>43789</v>
      </c>
      <c r="B235">
        <v>38435</v>
      </c>
    </row>
    <row>
      <c r="A236" s="3">
        <v>43790</v>
      </c>
      <c r="B236">
        <v>39318</v>
      </c>
    </row>
    <row>
      <c r="A237" s="3">
        <v>43791</v>
      </c>
      <c r="B237">
        <v>39898</v>
      </c>
    </row>
    <row>
      <c r="A238" s="3">
        <v>43792</v>
      </c>
      <c r="B238">
        <v>40355</v>
      </c>
    </row>
    <row>
      <c r="A239" s="3">
        <v>43793</v>
      </c>
      <c r="B239">
        <v>40799</v>
      </c>
    </row>
    <row>
      <c r="A240" s="3">
        <v>43794</v>
      </c>
      <c r="B240">
        <v>41397</v>
      </c>
    </row>
    <row>
      <c r="A241" s="3">
        <v>43795</v>
      </c>
      <c r="B241">
        <v>41677</v>
      </c>
    </row>
    <row>
      <c r="A242" s="3">
        <v>43796</v>
      </c>
      <c r="B242">
        <v>41783</v>
      </c>
    </row>
    <row>
      <c r="A243" s="3">
        <v>43797</v>
      </c>
      <c r="B243">
        <v>42224</v>
      </c>
    </row>
    <row>
      <c r="A244" s="3">
        <v>43798</v>
      </c>
      <c r="B244">
        <v>42691</v>
      </c>
    </row>
    <row>
      <c r="A245" s="3">
        <v>43799</v>
      </c>
      <c r="B245">
        <v>42608</v>
      </c>
    </row>
    <row>
      <c r="A246" s="3">
        <v>43800</v>
      </c>
      <c r="B246">
        <v>43259</v>
      </c>
    </row>
    <row>
      <c r="A247" s="3">
        <v>43801</v>
      </c>
      <c r="B247">
        <v>43539</v>
      </c>
    </row>
    <row>
      <c r="A248" s="3">
        <v>43802</v>
      </c>
      <c r="B248">
        <v>44195</v>
      </c>
    </row>
    <row>
      <c r="A249" s="3">
        <v>43803</v>
      </c>
      <c r="B249">
        <v>41966</v>
      </c>
    </row>
    <row>
      <c r="A250" s="3">
        <v>43804</v>
      </c>
      <c r="B250">
        <v>41461</v>
      </c>
    </row>
    <row>
      <c r="A251" s="3">
        <v>43805</v>
      </c>
      <c r="B251">
        <v>41517</v>
      </c>
    </row>
    <row>
      <c r="A252" s="3">
        <v>43806</v>
      </c>
      <c r="B252">
        <v>41763</v>
      </c>
    </row>
    <row>
      <c r="A253" s="3">
        <v>43807</v>
      </c>
      <c r="B253">
        <v>41833</v>
      </c>
    </row>
    <row>
      <c r="A254" s="3">
        <v>43808</v>
      </c>
      <c r="B254">
        <v>42365</v>
      </c>
    </row>
    <row>
      <c r="A255" s="3">
        <v>43809</v>
      </c>
      <c r="B255">
        <v>42563</v>
      </c>
    </row>
    <row>
      <c r="A256" s="3">
        <v>43810</v>
      </c>
      <c r="B256">
        <v>43405</v>
      </c>
    </row>
    <row>
      <c r="A257" s="3">
        <v>43811</v>
      </c>
      <c r="B257">
        <v>44005</v>
      </c>
    </row>
    <row>
      <c r="A258" s="3">
        <v>43812</v>
      </c>
      <c r="B258">
        <v>44530</v>
      </c>
    </row>
    <row>
      <c r="A259" s="3">
        <v>43813</v>
      </c>
      <c r="B259">
        <v>44844</v>
      </c>
    </row>
    <row>
      <c r="A260" s="3">
        <v>43814</v>
      </c>
      <c r="B260">
        <v>44754</v>
      </c>
    </row>
    <row>
      <c r="A261" s="3">
        <v>43815</v>
      </c>
      <c r="B261">
        <v>45126</v>
      </c>
    </row>
    <row>
      <c r="A262" s="3">
        <v>43816</v>
      </c>
      <c r="B262">
        <v>48514</v>
      </c>
    </row>
    <row>
      <c r="A263" s="3">
        <v>43817</v>
      </c>
      <c r="B263">
        <v>50955</v>
      </c>
    </row>
    <row>
      <c r="A264" s="3">
        <v>43818</v>
      </c>
      <c r="B264">
        <v>51152</v>
      </c>
    </row>
    <row>
      <c r="A265" s="3">
        <v>43819</v>
      </c>
      <c r="B265">
        <v>51882</v>
      </c>
    </row>
    <row>
      <c r="A266" s="3">
        <v>43820</v>
      </c>
      <c r="B266">
        <v>53228</v>
      </c>
    </row>
    <row>
      <c r="A267" s="3">
        <v>43821</v>
      </c>
      <c r="B267">
        <v>54798</v>
      </c>
    </row>
    <row>
      <c r="A268" s="3">
        <v>43822</v>
      </c>
      <c r="B268">
        <v>56625</v>
      </c>
    </row>
    <row>
      <c r="A269" s="3">
        <v>43823</v>
      </c>
      <c r="B269">
        <v>59723</v>
      </c>
    </row>
    <row>
      <c r="A270" s="3">
        <v>43824</v>
      </c>
      <c r="B270">
        <v>62933</v>
      </c>
    </row>
    <row>
      <c r="A271" s="3">
        <v>43825</v>
      </c>
      <c r="B271">
        <v>66137</v>
      </c>
    </row>
    <row>
      <c r="A272" s="3">
        <v>43826</v>
      </c>
      <c r="B272">
        <v>68524</v>
      </c>
    </row>
    <row>
      <c r="A273" s="3">
        <v>43827</v>
      </c>
      <c r="B273">
        <v>70398</v>
      </c>
    </row>
    <row>
      <c r="A274" s="3">
        <v>43828</v>
      </c>
      <c r="B274">
        <v>72363</v>
      </c>
    </row>
    <row>
      <c r="A275" s="3">
        <v>43829</v>
      </c>
      <c r="B275">
        <v>74653</v>
      </c>
    </row>
    <row>
      <c r="A276" s="3">
        <v>43830</v>
      </c>
      <c r="B276">
        <v>75148</v>
      </c>
    </row>
    <row>
      <c r="A277" s="3">
        <v>43831</v>
      </c>
      <c r="B277">
        <v>75596</v>
      </c>
    </row>
    <row>
      <c r="A278" s="3">
        <v>43832</v>
      </c>
      <c r="B278">
        <v>76637</v>
      </c>
    </row>
    <row>
      <c r="A279" s="3">
        <v>43833</v>
      </c>
      <c r="B279">
        <v>78075</v>
      </c>
    </row>
    <row>
      <c r="A280" s="3">
        <v>43834</v>
      </c>
      <c r="B280">
        <v>79345</v>
      </c>
    </row>
    <row>
      <c r="A281" s="3">
        <v>43835</v>
      </c>
      <c r="B281">
        <v>80544</v>
      </c>
    </row>
    <row>
      <c r="A282" s="3">
        <v>43836</v>
      </c>
      <c r="B282">
        <v>80176</v>
      </c>
    </row>
    <row>
      <c r="A283" s="3">
        <v>43837</v>
      </c>
      <c r="B283">
        <v>80694</v>
      </c>
    </row>
    <row>
      <c r="A284" s="3">
        <v>43838</v>
      </c>
      <c r="B284">
        <v>80321</v>
      </c>
    </row>
    <row>
      <c r="A285" s="3">
        <v>43839</v>
      </c>
      <c r="B285">
        <v>80527</v>
      </c>
    </row>
    <row>
      <c r="A286" s="3">
        <v>43840</v>
      </c>
      <c r="B286">
        <v>81057</v>
      </c>
    </row>
    <row>
      <c r="A287" s="3">
        <v>43841</v>
      </c>
      <c r="B287">
        <v>81456</v>
      </c>
    </row>
    <row>
      <c r="A288" s="3">
        <v>43842</v>
      </c>
      <c r="B288">
        <v>81594</v>
      </c>
    </row>
    <row>
      <c r="A289" s="3">
        <v>43843</v>
      </c>
      <c r="B289">
        <v>81719</v>
      </c>
    </row>
    <row>
      <c r="A290" s="3">
        <v>43844</v>
      </c>
      <c r="B290">
        <v>79154</v>
      </c>
    </row>
    <row>
      <c r="A291" s="3">
        <v>43845</v>
      </c>
      <c r="B291">
        <v>77203</v>
      </c>
    </row>
    <row>
      <c r="A292" s="3">
        <v>43846</v>
      </c>
      <c r="B292">
        <v>77114</v>
      </c>
    </row>
    <row>
      <c r="A293" s="3">
        <v>43847</v>
      </c>
      <c r="B293">
        <v>76708</v>
      </c>
    </row>
    <row>
      <c r="A294" s="3">
        <v>43848</v>
      </c>
      <c r="B294">
        <v>75914</v>
      </c>
    </row>
    <row>
      <c r="A295" s="3">
        <v>43849</v>
      </c>
      <c r="B295">
        <v>75094</v>
      </c>
    </row>
    <row>
      <c r="A296" s="3">
        <v>43850</v>
      </c>
      <c r="B296">
        <v>73910</v>
      </c>
    </row>
    <row>
      <c r="A297" s="3">
        <v>43851</v>
      </c>
      <c r="B297">
        <v>71767</v>
      </c>
    </row>
    <row>
      <c r="A298" s="3">
        <v>43852</v>
      </c>
      <c r="B298">
        <v>69339</v>
      </c>
    </row>
    <row>
      <c r="A299" s="3">
        <v>43853</v>
      </c>
      <c r="B299">
        <v>67393</v>
      </c>
    </row>
    <row>
      <c r="A300" s="3">
        <v>43854</v>
      </c>
      <c r="B300">
        <v>65575</v>
      </c>
    </row>
    <row>
      <c r="A301" s="3">
        <v>43855</v>
      </c>
      <c r="B301">
        <v>64026</v>
      </c>
    </row>
    <row>
      <c r="A302" s="3">
        <v>43856</v>
      </c>
      <c r="B302">
        <v>62026</v>
      </c>
    </row>
    <row>
      <c r="A303" s="3">
        <v>43857</v>
      </c>
      <c r="B303">
        <v>59816</v>
      </c>
    </row>
    <row>
      <c r="A304" s="3">
        <v>43858</v>
      </c>
      <c r="B304">
        <v>58677</v>
      </c>
    </row>
    <row>
      <c r="A305" s="3">
        <v>43859</v>
      </c>
      <c r="B305">
        <v>57706</v>
      </c>
    </row>
    <row>
      <c r="A306" s="3">
        <v>43860</v>
      </c>
      <c r="B306">
        <v>57565</v>
      </c>
    </row>
    <row>
      <c r="A307" s="3">
        <v>43861</v>
      </c>
      <c r="B307">
        <v>56441</v>
      </c>
    </row>
    <row>
      <c r="A308" s="3">
        <v>43862</v>
      </c>
      <c r="B308">
        <v>55755</v>
      </c>
    </row>
    <row>
      <c r="A309" s="3">
        <v>43863</v>
      </c>
      <c r="B309">
        <v>55349</v>
      </c>
    </row>
    <row>
      <c r="A310" s="3">
        <v>43864</v>
      </c>
      <c r="B310">
        <v>54512</v>
      </c>
    </row>
    <row>
      <c r="A311" s="3">
        <v>43865</v>
      </c>
      <c r="B311">
        <v>53989</v>
      </c>
    </row>
    <row>
      <c r="A312" s="3">
        <v>43866</v>
      </c>
      <c r="B312">
        <v>54225</v>
      </c>
    </row>
    <row>
      <c r="A313" s="3">
        <v>43867</v>
      </c>
      <c r="B313">
        <v>54334</v>
      </c>
    </row>
    <row>
      <c r="A314" s="3">
        <v>43868</v>
      </c>
      <c r="B314">
        <v>54295</v>
      </c>
    </row>
    <row>
      <c r="A315" s="3">
        <v>43869</v>
      </c>
      <c r="B315">
        <v>54077</v>
      </c>
    </row>
    <row>
      <c r="A316" s="3">
        <v>43870</v>
      </c>
      <c r="B316">
        <v>53747</v>
      </c>
    </row>
    <row>
      <c r="A317" s="3">
        <v>43871</v>
      </c>
      <c r="B317">
        <v>53343</v>
      </c>
    </row>
    <row>
      <c r="A318" s="3">
        <v>43872</v>
      </c>
      <c r="B318">
        <v>52979</v>
      </c>
    </row>
    <row>
      <c r="A319" s="3">
        <v>43873</v>
      </c>
      <c r="B319">
        <v>52608</v>
      </c>
    </row>
    <row>
      <c r="A320" s="3">
        <v>43874</v>
      </c>
      <c r="B320">
        <v>51989</v>
      </c>
    </row>
    <row>
      <c r="A321" s="3">
        <v>43875</v>
      </c>
      <c r="B321">
        <v>52262</v>
      </c>
    </row>
    <row>
      <c r="A322" s="3">
        <v>43876</v>
      </c>
      <c r="B322">
        <v>51948</v>
      </c>
    </row>
    <row>
      <c r="A323" s="3">
        <v>43877</v>
      </c>
      <c r="B323">
        <v>51213</v>
      </c>
    </row>
    <row>
      <c r="A324" s="3">
        <v>43878</v>
      </c>
      <c r="B324">
        <v>51400</v>
      </c>
    </row>
    <row>
      <c r="A325" s="3">
        <v>43879</v>
      </c>
      <c r="B325">
        <v>53968</v>
      </c>
    </row>
    <row>
      <c r="A326" s="3">
        <v>43880</v>
      </c>
      <c r="B326">
        <v>54060</v>
      </c>
    </row>
    <row>
      <c r="A327" s="3">
        <v>43881</v>
      </c>
      <c r="B327">
        <v>53849</v>
      </c>
    </row>
    <row>
      <c r="A328" s="3">
        <v>43882</v>
      </c>
      <c r="B328">
        <v>53920</v>
      </c>
    </row>
    <row>
      <c r="A329" s="3">
        <v>43883</v>
      </c>
      <c r="B329">
        <v>54163</v>
      </c>
    </row>
    <row>
      <c r="A330" s="3">
        <v>43884</v>
      </c>
      <c r="B330">
        <v>54486</v>
      </c>
    </row>
    <row>
      <c r="A331" s="3">
        <v>43885</v>
      </c>
      <c r="B331">
        <v>56905</v>
      </c>
    </row>
    <row>
      <c r="A332" s="3">
        <v>43886</v>
      </c>
      <c r="B332">
        <v>59844</v>
      </c>
    </row>
    <row>
      <c r="A333" s="3">
        <v>43887</v>
      </c>
      <c r="B333">
        <v>61505</v>
      </c>
    </row>
    <row>
      <c r="A334" s="3">
        <v>43888</v>
      </c>
      <c r="B334">
        <v>63356</v>
      </c>
    </row>
    <row>
      <c r="A335" s="3">
        <v>43889</v>
      </c>
      <c r="B335">
        <v>65341</v>
      </c>
    </row>
    <row>
      <c r="A336" s="3">
        <v>43890</v>
      </c>
      <c r="B336">
        <v>65398</v>
      </c>
    </row>
    <row>
      <c r="A337" s="3">
        <v>43891</v>
      </c>
      <c r="B337">
        <v>65576</v>
      </c>
    </row>
    <row>
      <c r="A338" s="3">
        <v>43892</v>
      </c>
      <c r="B338">
        <v>65329</v>
      </c>
    </row>
    <row>
      <c r="A339" s="3">
        <v>43893</v>
      </c>
      <c r="B339">
        <v>65633</v>
      </c>
    </row>
    <row>
      <c r="A340" s="3">
        <v>43894</v>
      </c>
      <c r="B340">
        <v>66242</v>
      </c>
    </row>
    <row>
      <c r="A341" s="3">
        <v>43895</v>
      </c>
      <c r="B341">
        <v>68308</v>
      </c>
    </row>
    <row>
      <c r="A342" s="3">
        <v>43896</v>
      </c>
      <c r="B342">
        <v>73687</v>
      </c>
    </row>
    <row>
      <c r="A343" s="3">
        <v>43897</v>
      </c>
      <c r="B343">
        <v>78959</v>
      </c>
    </row>
    <row>
      <c r="A344" s="3">
        <v>43898</v>
      </c>
      <c r="B344">
        <v>83370</v>
      </c>
    </row>
    <row>
      <c r="A345" s="3">
        <v>43899</v>
      </c>
      <c r="B345">
        <v>87901</v>
      </c>
    </row>
    <row>
      <c r="A346" s="3">
        <v>43900</v>
      </c>
      <c r="B346">
        <v>92833</v>
      </c>
    </row>
    <row>
      <c r="A347" s="3">
        <v>43901</v>
      </c>
      <c r="B347">
        <v>97687</v>
      </c>
    </row>
    <row>
      <c r="A348" s="3">
        <v>43902</v>
      </c>
      <c r="B348">
        <v>100091</v>
      </c>
    </row>
    <row>
      <c r="A349" s="3">
        <v>43903</v>
      </c>
      <c r="B349">
        <v>101745</v>
      </c>
    </row>
    <row>
      <c r="A350" s="3">
        <v>43904</v>
      </c>
      <c r="B350">
        <v>104645</v>
      </c>
    </row>
    <row>
      <c r="A351" s="3">
        <v>43905</v>
      </c>
      <c r="B351">
        <v>107697</v>
      </c>
    </row>
    <row>
      <c r="A352" s="3">
        <v>43906</v>
      </c>
      <c r="B352">
        <v>108833</v>
      </c>
    </row>
    <row>
      <c r="A353" s="3">
        <v>43907</v>
      </c>
      <c r="B353">
        <v>108483</v>
      </c>
    </row>
    <row>
      <c r="A354" s="3">
        <v>43908</v>
      </c>
      <c r="B354">
        <v>110096</v>
      </c>
    </row>
    <row>
      <c r="A355" s="3">
        <v>43909</v>
      </c>
      <c r="B355">
        <v>111179</v>
      </c>
    </row>
    <row>
      <c r="A356" s="3">
        <v>43910</v>
      </c>
      <c r="B356">
        <v>112224</v>
      </c>
    </row>
    <row>
      <c r="A357" s="3">
        <v>43911</v>
      </c>
      <c r="B357">
        <v>113527</v>
      </c>
    </row>
    <row>
      <c r="A358" s="3">
        <v>43912</v>
      </c>
      <c r="B358">
        <v>115089</v>
      </c>
    </row>
    <row>
      <c r="A359" s="3">
        <v>43913</v>
      </c>
      <c r="B359">
        <v>113580</v>
      </c>
    </row>
    <row>
      <c r="A360" s="3">
        <v>43914</v>
      </c>
      <c r="B360">
        <v>112024</v>
      </c>
    </row>
    <row>
      <c r="A361" s="3">
        <v>43915</v>
      </c>
      <c r="B361">
        <v>111130</v>
      </c>
    </row>
    <row>
      <c r="A362" s="3">
        <v>43916</v>
      </c>
      <c r="B362">
        <v>110565</v>
      </c>
    </row>
    <row>
      <c r="A363" s="3">
        <v>43917</v>
      </c>
      <c r="B363">
        <v>110095</v>
      </c>
    </row>
    <row>
      <c r="A364" s="3">
        <v>43918</v>
      </c>
      <c r="B364">
        <v>111048</v>
      </c>
    </row>
    <row>
      <c r="A365" s="3">
        <v>43919</v>
      </c>
      <c r="B365">
        <v>112553</v>
      </c>
    </row>
    <row>
      <c r="A366" s="3">
        <v>43920</v>
      </c>
      <c r="B366">
        <v>113773</v>
      </c>
    </row>
    <row>
      <c r="A367" s="3">
        <v>43921</v>
      </c>
      <c r="B367">
        <v>115004</v>
      </c>
    </row>
    <row>
      <c r="A368" s="3">
        <v>43922</v>
      </c>
      <c r="B368">
        <v>116423</v>
      </c>
    </row>
    <row>
      <c r="A369" s="3">
        <v>43923</v>
      </c>
      <c r="B369">
        <v>115294</v>
      </c>
    </row>
    <row>
      <c r="A370" s="3">
        <v>43924</v>
      </c>
      <c r="B370">
        <v>111962</v>
      </c>
    </row>
    <row>
      <c r="A371" s="3">
        <v>43925</v>
      </c>
      <c r="B371">
        <v>108219</v>
      </c>
    </row>
    <row>
      <c r="A372" s="3">
        <v>43926</v>
      </c>
      <c r="B372">
        <v>105611</v>
      </c>
    </row>
    <row>
      <c r="A373" s="3">
        <v>43927</v>
      </c>
      <c r="B373">
        <v>102674</v>
      </c>
    </row>
    <row>
      <c r="A374" s="3">
        <v>43928</v>
      </c>
      <c r="B374">
        <v>100537</v>
      </c>
    </row>
    <row>
      <c r="A375" s="3">
        <v>43929</v>
      </c>
      <c r="B375">
        <v>98093</v>
      </c>
    </row>
    <row>
      <c r="A376" s="3">
        <v>43930</v>
      </c>
      <c r="B376">
        <v>100340</v>
      </c>
    </row>
    <row>
      <c r="A377" s="3">
        <v>43931</v>
      </c>
      <c r="B377">
        <v>108498</v>
      </c>
    </row>
    <row>
      <c r="A378" s="3">
        <v>43932</v>
      </c>
      <c r="B378">
        <v>116200</v>
      </c>
    </row>
    <row>
      <c r="A379" s="3">
        <v>43933</v>
      </c>
      <c r="B379">
        <v>124565</v>
      </c>
    </row>
    <row>
      <c r="A380" s="3">
        <v>43934</v>
      </c>
      <c r="B380">
        <v>129218</v>
      </c>
    </row>
    <row>
      <c r="A381" s="3">
        <v>43935</v>
      </c>
      <c r="B381">
        <v>131592</v>
      </c>
    </row>
    <row>
      <c r="A382" s="3">
        <v>43936</v>
      </c>
      <c r="B382">
        <v>133304</v>
      </c>
    </row>
    <row>
      <c r="A383" s="3">
        <v>43937</v>
      </c>
      <c r="B383">
        <v>136686</v>
      </c>
    </row>
    <row>
      <c r="A384" s="3">
        <v>43938</v>
      </c>
      <c r="B384">
        <v>139219</v>
      </c>
    </row>
    <row>
      <c r="A385" s="3">
        <v>43939</v>
      </c>
      <c r="B385">
        <v>141227</v>
      </c>
    </row>
    <row>
      <c r="A386" s="3">
        <v>43940</v>
      </c>
      <c r="B386">
        <v>143654</v>
      </c>
    </row>
    <row>
      <c r="A387" s="3">
        <v>43941</v>
      </c>
      <c r="B387">
        <v>145420</v>
      </c>
    </row>
    <row>
      <c r="A388" s="3">
        <v>43942</v>
      </c>
      <c r="B388">
        <v>146880</v>
      </c>
    </row>
    <row>
      <c r="A389" s="3">
        <v>43943</v>
      </c>
      <c r="B389">
        <v>147949</v>
      </c>
    </row>
    <row>
      <c r="A390" s="3">
        <v>43944</v>
      </c>
      <c r="B390">
        <v>150228</v>
      </c>
    </row>
    <row>
      <c r="A391" s="3">
        <v>43945</v>
      </c>
      <c r="B391">
        <v>153132</v>
      </c>
    </row>
    <row>
      <c r="A392" s="3">
        <v>43946</v>
      </c>
      <c r="B392">
        <v>154330</v>
      </c>
    </row>
    <row>
      <c r="A393" s="3">
        <v>43947</v>
      </c>
      <c r="B393">
        <v>156969</v>
      </c>
    </row>
    <row>
      <c r="A394" s="3">
        <v>43948</v>
      </c>
      <c r="B394">
        <v>167382</v>
      </c>
    </row>
    <row>
      <c r="A395" s="3">
        <v>43949</v>
      </c>
      <c r="B395">
        <v>170650</v>
      </c>
    </row>
    <row>
      <c r="A396" s="3">
        <v>43950</v>
      </c>
      <c r="B396">
        <v>172044</v>
      </c>
    </row>
    <row>
      <c r="A397" s="3">
        <v>43951</v>
      </c>
      <c r="B397">
        <v>173844</v>
      </c>
    </row>
    <row>
      <c r="A398" s="3">
        <v>43952</v>
      </c>
      <c r="B398">
        <v>175646</v>
      </c>
    </row>
    <row>
      <c r="A399" s="3">
        <v>43953</v>
      </c>
      <c r="B399">
        <v>176896</v>
      </c>
    </row>
    <row>
      <c r="A400" s="3">
        <v>43954</v>
      </c>
      <c r="B400">
        <v>178278</v>
      </c>
    </row>
    <row>
      <c r="A401" s="3">
        <v>43955</v>
      </c>
      <c r="B401">
        <v>181243</v>
      </c>
    </row>
    <row>
      <c r="A402" s="3">
        <v>43956</v>
      </c>
      <c r="B402">
        <v>181472</v>
      </c>
    </row>
    <row>
      <c r="A403" s="3">
        <v>43957</v>
      </c>
      <c r="B403">
        <v>182176</v>
      </c>
    </row>
    <row>
      <c r="A404" s="3">
        <v>43958</v>
      </c>
      <c r="B404">
        <v>182087</v>
      </c>
    </row>
    <row>
      <c r="A405" s="3">
        <v>43959</v>
      </c>
      <c r="B405">
        <v>174204</v>
      </c>
    </row>
    <row>
      <c r="A406" s="3">
        <v>43960</v>
      </c>
      <c r="B406">
        <v>167574</v>
      </c>
    </row>
    <row>
      <c r="A407" s="3">
        <v>43961</v>
      </c>
      <c r="B407">
        <v>158801</v>
      </c>
    </row>
    <row>
      <c r="A408" s="3">
        <v>43962</v>
      </c>
      <c r="B408">
        <v>155428</v>
      </c>
    </row>
    <row>
      <c r="A409" s="3">
        <v>43963</v>
      </c>
      <c r="B409">
        <v>153548</v>
      </c>
    </row>
    <row>
      <c r="A410" s="3">
        <v>43964</v>
      </c>
      <c r="B410">
        <v>153644</v>
      </c>
    </row>
    <row>
      <c r="A411" s="3">
        <v>43965</v>
      </c>
      <c r="B411">
        <v>152109</v>
      </c>
    </row>
    <row>
      <c r="A412" s="3">
        <v>43966</v>
      </c>
      <c r="B412">
        <v>150591</v>
      </c>
    </row>
    <row>
      <c r="A413" s="3">
        <v>43967</v>
      </c>
      <c r="B413">
        <v>152738</v>
      </c>
    </row>
    <row>
      <c r="A414" s="3">
        <v>43968</v>
      </c>
      <c r="B414">
        <v>151895</v>
      </c>
    </row>
    <row>
      <c r="A415" s="3">
        <v>43969</v>
      </c>
      <c r="B415">
        <v>151002</v>
      </c>
    </row>
    <row>
      <c r="A416" s="3">
        <v>43970</v>
      </c>
      <c r="B416">
        <v>151697</v>
      </c>
    </row>
    <row>
      <c r="A417" s="3">
        <v>43971</v>
      </c>
      <c r="B417">
        <v>152116</v>
      </c>
    </row>
    <row>
      <c r="A418" s="3">
        <v>43972</v>
      </c>
      <c r="B418">
        <v>150900</v>
      </c>
    </row>
    <row>
      <c r="A419" s="3">
        <v>43973</v>
      </c>
      <c r="B419">
        <v>150239</v>
      </c>
    </row>
    <row>
      <c r="A420" s="3">
        <v>43974</v>
      </c>
      <c r="B420">
        <v>149534</v>
      </c>
    </row>
    <row>
      <c r="A421" s="3">
        <v>43975</v>
      </c>
      <c r="B421">
        <v>148766</v>
      </c>
    </row>
    <row>
      <c r="A422" s="3">
        <v>43976</v>
      </c>
      <c r="B422">
        <v>140524</v>
      </c>
    </row>
    <row>
      <c r="A423" s="3">
        <v>43977</v>
      </c>
      <c r="B423">
        <v>140389</v>
      </c>
    </row>
    <row>
      <c r="A424" s="3">
        <v>43978</v>
      </c>
      <c r="B424">
        <v>139762</v>
      </c>
    </row>
    <row>
      <c r="A425" s="3">
        <v>43979</v>
      </c>
      <c r="B425">
        <v>138846</v>
      </c>
    </row>
    <row>
      <c r="A426" s="3">
        <v>43980</v>
      </c>
      <c r="B426">
        <v>138247</v>
      </c>
    </row>
    <row>
      <c r="A427" s="3">
        <v>43981</v>
      </c>
      <c r="B427">
        <v>137885</v>
      </c>
    </row>
    <row>
      <c r="A428" s="3">
        <v>43982</v>
      </c>
      <c r="B428">
        <v>137781</v>
      </c>
    </row>
    <row>
      <c r="A429" s="3">
        <v>43983</v>
      </c>
      <c r="B429">
        <v>138373</v>
      </c>
    </row>
    <row>
      <c r="A430" s="3">
        <v>43984</v>
      </c>
      <c r="B430">
        <v>138934</v>
      </c>
    </row>
    <row>
      <c r="A431" s="3">
        <v>43985</v>
      </c>
      <c r="B431">
        <v>139604</v>
      </c>
    </row>
    <row>
      <c r="A432" s="3">
        <v>43986</v>
      </c>
      <c r="B432">
        <v>138445</v>
      </c>
    </row>
    <row>
      <c r="A433" s="3">
        <v>43987</v>
      </c>
      <c r="B433">
        <v>138444</v>
      </c>
    </row>
    <row>
      <c r="A434" s="3">
        <v>43988</v>
      </c>
      <c r="B434">
        <v>136978</v>
      </c>
    </row>
    <row>
      <c r="A435" s="3">
        <v>43989</v>
      </c>
      <c r="B435">
        <v>137743</v>
      </c>
    </row>
    <row>
      <c r="A436" s="3">
        <v>43990</v>
      </c>
      <c r="B436">
        <v>137256</v>
      </c>
    </row>
    <row>
      <c r="A437" s="3">
        <v>43991</v>
      </c>
      <c r="B437">
        <v>136632</v>
      </c>
    </row>
    <row>
      <c r="A438" s="3">
        <v>43992</v>
      </c>
      <c r="B438">
        <v>135462</v>
      </c>
    </row>
    <row>
      <c r="A439" s="3">
        <v>43993</v>
      </c>
      <c r="B439">
        <v>134604</v>
      </c>
    </row>
    <row>
      <c r="A440" s="3">
        <v>43994</v>
      </c>
      <c r="B440">
        <v>134547</v>
      </c>
    </row>
    <row>
      <c r="A441" s="3">
        <v>43995</v>
      </c>
      <c r="B441">
        <v>130942</v>
      </c>
    </row>
    <row>
      <c r="A442" s="3">
        <v>43996</v>
      </c>
      <c r="B442">
        <v>129199</v>
      </c>
    </row>
    <row>
      <c r="A443" s="3">
        <v>43997</v>
      </c>
      <c r="B443">
        <v>129731</v>
      </c>
    </row>
    <row>
      <c r="A444" s="3">
        <v>43998</v>
      </c>
      <c r="B444">
        <v>129161</v>
      </c>
    </row>
    <row>
      <c r="A445" s="3">
        <v>43999</v>
      </c>
      <c r="B445">
        <v>129202</v>
      </c>
    </row>
    <row>
      <c r="A446" s="3">
        <v>44000</v>
      </c>
      <c r="B446">
        <v>129982</v>
      </c>
    </row>
    <row>
      <c r="A447" s="3">
        <v>44001</v>
      </c>
      <c r="B447">
        <v>131328</v>
      </c>
    </row>
    <row>
      <c r="A448" s="3">
        <v>44002</v>
      </c>
      <c r="B448">
        <v>131754</v>
      </c>
    </row>
    <row>
      <c r="A449" s="3">
        <v>44003</v>
      </c>
      <c r="B449">
        <v>132833</v>
      </c>
    </row>
    <row>
      <c r="A450" s="3">
        <v>44004</v>
      </c>
      <c r="B450">
        <v>132665</v>
      </c>
    </row>
    <row>
      <c r="A451" s="3">
        <v>44005</v>
      </c>
      <c r="B451">
        <v>133107</v>
      </c>
    </row>
    <row>
      <c r="A452" s="3">
        <v>44006</v>
      </c>
      <c r="B452">
        <v>132672</v>
      </c>
    </row>
    <row>
      <c r="A453" s="3">
        <v>44007</v>
      </c>
      <c r="B453">
        <v>134716</v>
      </c>
    </row>
    <row>
      <c r="A454" s="3">
        <v>44008</v>
      </c>
      <c r="B454">
        <v>134598</v>
      </c>
    </row>
    <row>
      <c r="A455" s="3">
        <v>44009</v>
      </c>
      <c r="B455">
        <v>135852</v>
      </c>
    </row>
    <row>
      <c r="A456" s="3">
        <v>44010</v>
      </c>
      <c r="B456">
        <v>137779</v>
      </c>
    </row>
    <row>
      <c r="A457" s="3">
        <v>44011</v>
      </c>
      <c r="B457">
        <v>138187</v>
      </c>
    </row>
    <row>
      <c r="A458" s="3">
        <v>44012</v>
      </c>
      <c r="B458">
        <v>138023</v>
      </c>
    </row>
    <row>
      <c r="A459" s="3">
        <v>44013</v>
      </c>
      <c r="B459">
        <v>138920</v>
      </c>
    </row>
    <row>
      <c r="A460" s="3">
        <v>44014</v>
      </c>
      <c r="B460">
        <v>139318</v>
      </c>
    </row>
    <row>
      <c r="A461" s="3">
        <v>44015</v>
      </c>
      <c r="B461">
        <v>140533</v>
      </c>
    </row>
    <row>
      <c r="A462" s="3">
        <v>44016</v>
      </c>
      <c r="B462">
        <v>140941</v>
      </c>
    </row>
    <row>
      <c r="A463" s="3">
        <v>44017</v>
      </c>
      <c r="B463">
        <v>141259</v>
      </c>
    </row>
    <row>
      <c r="A464" s="3">
        <v>44018</v>
      </c>
      <c r="B464">
        <v>141922</v>
      </c>
    </row>
    <row>
      <c r="A465" s="3">
        <v>44019</v>
      </c>
      <c r="B465">
        <v>142846</v>
      </c>
    </row>
    <row>
      <c r="A466" s="3">
        <v>44020</v>
      </c>
      <c r="B466">
        <v>143756</v>
      </c>
    </row>
    <row>
      <c r="A467" s="3">
        <v>44021</v>
      </c>
      <c r="B467">
        <v>144870</v>
      </c>
    </row>
    <row>
      <c r="A468" s="3">
        <v>44022</v>
      </c>
      <c r="B468">
        <v>144711</v>
      </c>
    </row>
    <row>
      <c r="A469" s="3">
        <v>44023</v>
      </c>
      <c r="B469">
        <v>149226</v>
      </c>
    </row>
    <row>
      <c r="A470" s="3">
        <v>44024</v>
      </c>
      <c r="B470">
        <v>150748</v>
      </c>
    </row>
    <row>
      <c r="A471" s="3">
        <v>44025</v>
      </c>
      <c r="B471">
        <v>150532</v>
      </c>
    </row>
    <row>
      <c r="A472" s="3">
        <v>44026</v>
      </c>
      <c r="B472">
        <v>150760</v>
      </c>
    </row>
    <row>
      <c r="A473" s="3">
        <v>44027</v>
      </c>
      <c r="B473">
        <v>151775</v>
      </c>
    </row>
    <row>
      <c r="A474" s="3">
        <v>44028</v>
      </c>
      <c r="B474">
        <v>150640</v>
      </c>
    </row>
    <row>
      <c r="A475" s="3">
        <v>44029</v>
      </c>
      <c r="B475">
        <v>148926</v>
      </c>
    </row>
    <row>
      <c r="A476" s="3">
        <v>44030</v>
      </c>
      <c r="B476">
        <v>149259</v>
      </c>
    </row>
    <row>
      <c r="A477" s="3">
        <v>44031</v>
      </c>
      <c r="B477">
        <v>147922</v>
      </c>
    </row>
    <row>
      <c r="A478" s="3">
        <v>44032</v>
      </c>
      <c r="B478">
        <v>149046</v>
      </c>
    </row>
    <row>
      <c r="A479" s="3">
        <v>44033</v>
      </c>
      <c r="B479">
        <v>147204</v>
      </c>
    </row>
    <row>
      <c r="A480" s="3">
        <v>44034</v>
      </c>
      <c r="B480">
        <v>146663</v>
      </c>
    </row>
    <row>
      <c r="A481" s="3">
        <v>44035</v>
      </c>
      <c r="B481">
        <v>146236</v>
      </c>
    </row>
    <row>
      <c r="A482" s="3">
        <v>44036</v>
      </c>
      <c r="B482">
        <v>145341</v>
      </c>
    </row>
    <row>
      <c r="A483" s="3">
        <v>44037</v>
      </c>
      <c r="B483">
        <v>144480</v>
      </c>
    </row>
    <row>
      <c r="A484" s="3">
        <v>44038</v>
      </c>
      <c r="B484">
        <v>143760</v>
      </c>
    </row>
    <row>
      <c r="A485" s="3">
        <v>44039</v>
      </c>
      <c r="B485">
        <v>141757</v>
      </c>
    </row>
    <row>
      <c r="A486" s="3">
        <v>44040</v>
      </c>
      <c r="B486">
        <v>141457</v>
      </c>
    </row>
    <row>
      <c r="A487" s="3">
        <v>44041</v>
      </c>
      <c r="B487">
        <v>140543</v>
      </c>
    </row>
    <row>
      <c r="A488" s="3">
        <v>44042</v>
      </c>
      <c r="B488">
        <v>139035</v>
      </c>
    </row>
    <row>
      <c r="A489" s="3">
        <v>44043</v>
      </c>
      <c r="B489">
        <v>137731</v>
      </c>
    </row>
    <row>
      <c r="A490" s="3">
        <v>44044</v>
      </c>
      <c r="B490">
        <v>136378</v>
      </c>
    </row>
    <row>
      <c r="A491" s="3">
        <v>44045</v>
      </c>
      <c r="B491">
        <v>134882</v>
      </c>
    </row>
    <row>
      <c r="A492" s="3">
        <v>44046</v>
      </c>
      <c r="B492">
        <v>133373</v>
      </c>
    </row>
    <row>
      <c r="A493" s="3">
        <v>44047</v>
      </c>
      <c r="B493">
        <v>132081</v>
      </c>
    </row>
    <row>
      <c r="A494" s="3">
        <v>44048</v>
      </c>
      <c r="B494">
        <v>131085</v>
      </c>
    </row>
    <row>
      <c r="A495" s="3">
        <v>44049</v>
      </c>
      <c r="B495">
        <v>130697</v>
      </c>
    </row>
    <row>
      <c r="A496" s="3">
        <v>44050</v>
      </c>
      <c r="B496">
        <v>130629</v>
      </c>
    </row>
    <row>
      <c r="A497" s="3">
        <v>44051</v>
      </c>
      <c r="B497">
        <v>127608</v>
      </c>
    </row>
    <row>
      <c r="A498" s="3">
        <v>44052</v>
      </c>
      <c r="B498">
        <v>125790</v>
      </c>
    </row>
    <row>
      <c r="A499" s="3">
        <v>44053</v>
      </c>
      <c r="B499">
        <v>123703</v>
      </c>
    </row>
    <row>
      <c r="A500" s="3">
        <v>44054</v>
      </c>
      <c r="B500">
        <v>122426</v>
      </c>
    </row>
    <row>
      <c r="A501" s="3">
        <v>44055</v>
      </c>
      <c r="B501">
        <v>121622</v>
      </c>
    </row>
    <row>
      <c r="A502" s="3">
        <v>44056</v>
      </c>
      <c r="B502">
        <v>121194</v>
      </c>
    </row>
    <row>
      <c r="A503" s="3">
        <v>44057</v>
      </c>
      <c r="B503">
        <v>120634</v>
      </c>
    </row>
    <row>
      <c r="A504" s="3">
        <v>44058</v>
      </c>
      <c r="B504">
        <v>119832</v>
      </c>
    </row>
    <row>
      <c r="A505" s="3">
        <v>44059</v>
      </c>
      <c r="B505">
        <v>118174</v>
      </c>
    </row>
    <row>
      <c r="A506" s="3">
        <v>44060</v>
      </c>
      <c r="B506">
        <v>115444</v>
      </c>
    </row>
    <row>
      <c r="A507" s="3">
        <v>44061</v>
      </c>
      <c r="B507">
        <v>113851</v>
      </c>
    </row>
    <row>
      <c r="A508" s="3">
        <v>44062</v>
      </c>
      <c r="B508">
        <v>112817</v>
      </c>
    </row>
    <row>
      <c r="A509" s="3">
        <v>44063</v>
      </c>
      <c r="B509">
        <v>111334</v>
      </c>
    </row>
    <row>
      <c r="A510" s="3">
        <v>44064</v>
      </c>
      <c r="B510">
        <v>110468</v>
      </c>
    </row>
    <row>
      <c r="A511" s="3">
        <v>44065</v>
      </c>
      <c r="B511">
        <v>109078</v>
      </c>
    </row>
    <row>
      <c r="A512" s="3">
        <v>44066</v>
      </c>
      <c r="B512">
        <v>106597</v>
      </c>
    </row>
    <row>
      <c r="A513" s="3">
        <v>44067</v>
      </c>
      <c r="B513">
        <v>104468</v>
      </c>
    </row>
    <row>
      <c r="A514" s="3">
        <v>44068</v>
      </c>
      <c r="B514">
        <v>103979</v>
      </c>
    </row>
    <row>
      <c r="A515" s="3">
        <v>44069</v>
      </c>
      <c r="B515">
        <v>103304</v>
      </c>
    </row>
    <row>
      <c r="A516" s="3">
        <v>44070</v>
      </c>
      <c r="B516">
        <v>103172</v>
      </c>
    </row>
    <row>
      <c r="A517" s="3">
        <v>44071</v>
      </c>
      <c r="B517">
        <v>102963</v>
      </c>
    </row>
    <row>
      <c r="A518" s="3">
        <v>44072</v>
      </c>
      <c r="B518">
        <v>102997</v>
      </c>
    </row>
    <row>
      <c r="A519" s="3">
        <v>44073</v>
      </c>
      <c r="B519">
        <v>101798</v>
      </c>
    </row>
    <row>
      <c r="A520" s="3">
        <v>44074</v>
      </c>
      <c r="B520">
        <v>100264</v>
      </c>
    </row>
    <row>
      <c r="A521" s="3">
        <v>44075</v>
      </c>
      <c r="B521">
        <v>99412</v>
      </c>
    </row>
    <row>
      <c r="A522" s="3">
        <v>44076</v>
      </c>
      <c r="B522">
        <v>98703</v>
      </c>
    </row>
    <row>
      <c r="A523" s="3">
        <v>44077</v>
      </c>
      <c r="B523">
        <v>98859</v>
      </c>
    </row>
    <row>
      <c r="A524" s="3">
        <v>44078</v>
      </c>
      <c r="B524">
        <v>98651</v>
      </c>
    </row>
    <row>
      <c r="A525" s="3">
        <v>44079</v>
      </c>
      <c r="B525">
        <v>99308</v>
      </c>
    </row>
    <row>
      <c r="A526" s="3">
        <v>44080</v>
      </c>
      <c r="B526">
        <v>98941</v>
      </c>
    </row>
    <row>
      <c r="A527" s="3">
        <v>44081</v>
      </c>
      <c r="B527">
        <v>102354</v>
      </c>
    </row>
    <row>
      <c r="A528" s="3">
        <v>44082</v>
      </c>
      <c r="B528">
        <v>102006</v>
      </c>
    </row>
    <row>
      <c r="A529" s="3">
        <v>44083</v>
      </c>
      <c r="B529">
        <v>102106</v>
      </c>
    </row>
    <row>
      <c r="A530" s="3">
        <v>44084</v>
      </c>
      <c r="B530">
        <v>101810</v>
      </c>
    </row>
    <row>
      <c r="A531" s="3">
        <v>44085</v>
      </c>
      <c r="B531">
        <v>101270</v>
      </c>
    </row>
    <row>
      <c r="A532" s="3">
        <v>44086</v>
      </c>
      <c r="B532">
        <v>101001</v>
      </c>
    </row>
    <row>
      <c r="A533" s="3">
        <v>44087</v>
      </c>
      <c r="B533">
        <v>100870</v>
      </c>
    </row>
    <row>
      <c r="A534" s="3">
        <v>44088</v>
      </c>
      <c r="B534">
        <v>103178</v>
      </c>
    </row>
    <row>
      <c r="A535" s="3">
        <v>44089</v>
      </c>
      <c r="B535">
        <v>103431</v>
      </c>
    </row>
    <row>
      <c r="A536" s="3">
        <v>44090</v>
      </c>
      <c r="B536">
        <v>104206</v>
      </c>
    </row>
    <row>
      <c r="A537" s="3">
        <v>44091</v>
      </c>
      <c r="B537">
        <v>104720</v>
      </c>
    </row>
    <row>
      <c r="A538" s="3">
        <v>44092</v>
      </c>
      <c r="B538">
        <v>104996</v>
      </c>
    </row>
    <row>
      <c r="A539" s="3">
        <v>44093</v>
      </c>
      <c r="B539">
        <v>104117</v>
      </c>
    </row>
    <row>
      <c r="A540" s="3">
        <v>44094</v>
      </c>
      <c r="B540">
        <v>103038</v>
      </c>
    </row>
    <row>
      <c r="A541" s="3">
        <v>44095</v>
      </c>
      <c r="B541">
        <v>103276</v>
      </c>
    </row>
    <row>
      <c r="A542" s="3">
        <v>44096</v>
      </c>
      <c r="B542">
        <v>103854</v>
      </c>
    </row>
    <row>
      <c r="A543" s="3">
        <v>44097</v>
      </c>
      <c r="B543">
        <v>104894</v>
      </c>
    </row>
    <row>
      <c r="A544" s="3">
        <v>44098</v>
      </c>
      <c r="B544">
        <v>105151</v>
      </c>
    </row>
    <row>
      <c r="A545" s="3">
        <v>44099</v>
      </c>
      <c r="B545">
        <v>105745</v>
      </c>
    </row>
    <row>
      <c r="A546" s="3">
        <v>44100</v>
      </c>
      <c r="B546">
        <v>105792</v>
      </c>
    </row>
    <row>
      <c r="A547" s="3">
        <v>44101</v>
      </c>
      <c r="B547">
        <v>105683</v>
      </c>
    </row>
    <row>
      <c r="A548" s="3">
        <v>44102</v>
      </c>
      <c r="B548">
        <v>106145</v>
      </c>
    </row>
    <row>
      <c r="A549" s="3">
        <v>44103</v>
      </c>
      <c r="B549">
        <v>106348</v>
      </c>
    </row>
    <row>
      <c r="A550" s="3">
        <v>44104</v>
      </c>
      <c r="B550">
        <v>105629</v>
      </c>
    </row>
    <row>
      <c r="A551" s="3">
        <v>44105</v>
      </c>
      <c r="B551">
        <v>105449</v>
      </c>
    </row>
    <row>
      <c r="A552" s="3">
        <v>44106</v>
      </c>
      <c r="B552">
        <v>104642</v>
      </c>
    </row>
    <row>
      <c r="A553" s="3">
        <v>44107</v>
      </c>
      <c r="B553">
        <v>105175</v>
      </c>
    </row>
    <row>
      <c r="A554" s="3">
        <v>44108</v>
      </c>
      <c r="B554">
        <v>106933</v>
      </c>
    </row>
    <row>
      <c r="A555" s="3">
        <v>44109</v>
      </c>
      <c r="B555">
        <v>102293</v>
      </c>
    </row>
    <row>
      <c r="A556" s="3">
        <v>44110</v>
      </c>
      <c r="B556">
        <v>102101</v>
      </c>
    </row>
    <row>
      <c r="A557" s="3">
        <v>44111</v>
      </c>
      <c r="B557">
        <v>102469</v>
      </c>
    </row>
    <row>
      <c r="A558" s="3">
        <v>44112</v>
      </c>
      <c r="B558">
        <v>102532</v>
      </c>
    </row>
    <row>
      <c r="A559" s="3">
        <v>44113</v>
      </c>
      <c r="B559">
        <v>104078</v>
      </c>
    </row>
    <row>
      <c r="A560" s="3">
        <v>44114</v>
      </c>
      <c r="B560">
        <v>105678</v>
      </c>
    </row>
    <row>
      <c r="A561" s="3">
        <v>44115</v>
      </c>
      <c r="B561">
        <v>106158</v>
      </c>
    </row>
    <row>
      <c r="A562" s="3">
        <v>44116</v>
      </c>
      <c r="B562">
        <v>104128</v>
      </c>
    </row>
    <row>
      <c r="A563" s="3">
        <v>44117</v>
      </c>
      <c r="B563">
        <v>103513</v>
      </c>
    </row>
    <row>
      <c r="A564" s="3">
        <v>44118</v>
      </c>
      <c r="B564">
        <v>102791</v>
      </c>
    </row>
    <row>
      <c r="A565" s="3">
        <v>44119</v>
      </c>
      <c r="B565">
        <v>101445</v>
      </c>
    </row>
    <row>
      <c r="A566" s="3">
        <v>44120</v>
      </c>
      <c r="B566">
        <v>102201</v>
      </c>
    </row>
    <row>
      <c r="A567" s="3">
        <v>44121</v>
      </c>
      <c r="B567">
        <v>102381</v>
      </c>
    </row>
    <row>
      <c r="A568" s="3">
        <v>44122</v>
      </c>
      <c r="B568">
        <v>102692</v>
      </c>
    </row>
    <row>
      <c r="A569" s="3">
        <v>44123</v>
      </c>
      <c r="B569">
        <v>101785</v>
      </c>
    </row>
    <row>
      <c r="A570" s="3">
        <v>44124</v>
      </c>
      <c r="B570">
        <v>101639</v>
      </c>
    </row>
    <row>
      <c r="A571" s="3">
        <v>44125</v>
      </c>
      <c r="B571">
        <v>106943</v>
      </c>
    </row>
    <row>
      <c r="A572" s="3">
        <v>44126</v>
      </c>
      <c r="B572">
        <v>107584</v>
      </c>
    </row>
    <row>
      <c r="A573" s="3">
        <v>44127</v>
      </c>
      <c r="B573">
        <v>109299</v>
      </c>
    </row>
    <row>
      <c r="A574" s="3">
        <v>44128</v>
      </c>
      <c r="B574">
        <v>110234</v>
      </c>
    </row>
    <row>
      <c r="A575" s="3">
        <v>44129</v>
      </c>
      <c r="B575">
        <v>110818</v>
      </c>
    </row>
    <row>
      <c r="A576" s="3">
        <v>44130</v>
      </c>
      <c r="B576">
        <v>112290</v>
      </c>
    </row>
    <row>
      <c r="A577" s="3">
        <v>44131</v>
      </c>
      <c r="B577">
        <v>113138</v>
      </c>
    </row>
    <row>
      <c r="A578" s="3">
        <v>44132</v>
      </c>
      <c r="B578">
        <v>114338</v>
      </c>
    </row>
    <row>
      <c r="A579" s="3">
        <v>44133</v>
      </c>
      <c r="B579">
        <v>115363</v>
      </c>
    </row>
    <row>
      <c r="A580" s="3">
        <v>44134</v>
      </c>
      <c r="B580">
        <v>116754</v>
      </c>
    </row>
    <row>
      <c r="A581" s="3">
        <v>44135</v>
      </c>
      <c r="B581">
        <v>116952</v>
      </c>
    </row>
    <row>
      <c r="A582" s="3">
        <v>44136</v>
      </c>
      <c r="B582">
        <v>116855</v>
      </c>
    </row>
    <row>
      <c r="A583" s="3">
        <v>44137</v>
      </c>
      <c r="B583">
        <v>118869</v>
      </c>
    </row>
    <row>
      <c r="A584" s="3">
        <v>44138</v>
      </c>
      <c r="B584">
        <v>119730</v>
      </c>
    </row>
    <row>
      <c r="A585" s="3">
        <v>44139</v>
      </c>
      <c r="B585">
        <v>120670</v>
      </c>
    </row>
    <row>
      <c r="A586" s="3">
        <v>44140</v>
      </c>
      <c r="B586">
        <v>122302</v>
      </c>
    </row>
    <row>
      <c r="A587" s="3">
        <v>44141</v>
      </c>
      <c r="B587">
        <v>122425</v>
      </c>
    </row>
    <row>
      <c r="A588" s="3">
        <v>44142</v>
      </c>
      <c r="B588">
        <v>122904</v>
      </c>
    </row>
    <row>
      <c r="A589" s="3">
        <v>44143</v>
      </c>
      <c r="B589">
        <v>124062</v>
      </c>
    </row>
    <row>
      <c r="A590" s="3">
        <v>44144</v>
      </c>
      <c r="B590">
        <v>124181</v>
      </c>
    </row>
    <row>
      <c r="A591" s="3">
        <v>44145</v>
      </c>
      <c r="B591">
        <v>124510</v>
      </c>
    </row>
    <row>
      <c r="A592" s="3">
        <v>44146</v>
      </c>
      <c r="B592">
        <v>125617</v>
      </c>
    </row>
    <row>
      <c r="A593" s="3">
        <v>44147</v>
      </c>
      <c r="B593">
        <v>126434</v>
      </c>
    </row>
    <row>
      <c r="A594" s="3">
        <v>44148</v>
      </c>
      <c r="B594">
        <v>126159</v>
      </c>
    </row>
    <row>
      <c r="A595" s="3">
        <v>44149</v>
      </c>
      <c r="B595">
        <v>126620</v>
      </c>
    </row>
    <row>
      <c r="A596" s="3">
        <v>44150</v>
      </c>
      <c r="B596">
        <v>127711</v>
      </c>
    </row>
    <row>
      <c r="A597" s="3">
        <v>44151</v>
      </c>
      <c r="B597">
        <v>128636</v>
      </c>
    </row>
    <row>
      <c r="A598" s="3">
        <v>44152</v>
      </c>
      <c r="B598">
        <v>128961</v>
      </c>
    </row>
    <row>
      <c r="A599" s="3">
        <v>44153</v>
      </c>
      <c r="B599">
        <v>123785</v>
      </c>
    </row>
    <row>
      <c r="A600" s="3">
        <v>44154</v>
      </c>
      <c r="B600">
        <v>123997</v>
      </c>
    </row>
    <row>
      <c r="A601" s="3">
        <v>44155</v>
      </c>
      <c r="B601">
        <v>122729</v>
      </c>
    </row>
    <row>
      <c r="A602" s="3">
        <v>44156</v>
      </c>
      <c r="B602">
        <v>121907</v>
      </c>
    </row>
    <row>
      <c r="A603" s="3">
        <v>44157</v>
      </c>
      <c r="B603">
        <v>122154</v>
      </c>
    </row>
    <row>
      <c r="A604" s="3">
        <v>44158</v>
      </c>
      <c r="B604">
        <v>124879</v>
      </c>
    </row>
    <row>
      <c r="A605" s="3">
        <v>44159</v>
      </c>
      <c r="B605">
        <v>125783</v>
      </c>
    </row>
    <row>
      <c r="A606" s="3">
        <v>44160</v>
      </c>
      <c r="B606">
        <v>125862</v>
      </c>
    </row>
    <row>
      <c r="A607" s="3">
        <v>44161</v>
      </c>
      <c r="B607">
        <v>124694</v>
      </c>
    </row>
    <row>
      <c r="A608" s="3">
        <v>44162</v>
      </c>
      <c r="B608">
        <v>123671</v>
      </c>
    </row>
    <row>
      <c r="A609" s="3">
        <v>44163</v>
      </c>
      <c r="B609">
        <v>122069</v>
      </c>
    </row>
    <row>
      <c r="A610" s="3">
        <v>44164</v>
      </c>
      <c r="B610">
        <v>119817</v>
      </c>
    </row>
    <row>
      <c r="A611" s="3">
        <v>44165</v>
      </c>
      <c r="B611">
        <v>125590</v>
      </c>
    </row>
    <row>
      <c r="A612" s="3">
        <v>44166</v>
      </c>
      <c r="B612">
        <v>126831</v>
      </c>
    </row>
    <row>
      <c r="A613" s="3">
        <v>44167</v>
      </c>
      <c r="B613">
        <v>128608</v>
      </c>
    </row>
    <row>
      <c r="A614" s="3">
        <v>44168</v>
      </c>
      <c r="B614">
        <v>128134</v>
      </c>
    </row>
    <row>
      <c r="A615" s="3">
        <v>44169</v>
      </c>
      <c r="B615">
        <v>128521</v>
      </c>
    </row>
    <row>
      <c r="A616" s="3">
        <v>44170</v>
      </c>
      <c r="B616">
        <v>126483</v>
      </c>
    </row>
    <row>
      <c r="A617" s="3">
        <v>44171</v>
      </c>
      <c r="B617">
        <v>125267</v>
      </c>
    </row>
    <row>
      <c r="A618" s="3">
        <v>44172</v>
      </c>
      <c r="B618">
        <v>127935</v>
      </c>
    </row>
    <row>
      <c r="A619" s="3">
        <v>44173</v>
      </c>
      <c r="B619">
        <v>129173</v>
      </c>
    </row>
    <row>
      <c r="A620" s="3">
        <v>44174</v>
      </c>
      <c r="B620">
        <v>129528</v>
      </c>
    </row>
    <row>
      <c r="A621" s="3">
        <v>44175</v>
      </c>
      <c r="B621">
        <v>129248</v>
      </c>
    </row>
    <row>
      <c r="A622" s="3">
        <v>44176</v>
      </c>
      <c r="B622">
        <v>128669</v>
      </c>
    </row>
    <row>
      <c r="A623" s="3">
        <v>44177</v>
      </c>
      <c r="B623">
        <v>131532</v>
      </c>
    </row>
    <row>
      <c r="A624" s="3">
        <v>44178</v>
      </c>
      <c r="B624">
        <v>131209</v>
      </c>
    </row>
    <row>
      <c r="A625" s="3">
        <v>44179</v>
      </c>
      <c r="B625">
        <v>131258</v>
      </c>
    </row>
    <row>
      <c r="A626" s="3">
        <v>44180</v>
      </c>
      <c r="B626">
        <v>131503</v>
      </c>
    </row>
    <row>
      <c r="A627" s="3">
        <v>44181</v>
      </c>
      <c r="B627">
        <v>132503</v>
      </c>
    </row>
    <row>
      <c r="A628" s="3">
        <v>44182</v>
      </c>
      <c r="B628">
        <v>133441</v>
      </c>
    </row>
    <row>
      <c r="A629" s="3">
        <v>44183</v>
      </c>
      <c r="B629">
        <v>133775</v>
      </c>
    </row>
    <row>
      <c r="A630" s="3">
        <v>44184</v>
      </c>
      <c r="B630">
        <v>134910</v>
      </c>
    </row>
    <row>
      <c r="A631" s="3">
        <v>44185</v>
      </c>
      <c r="B631">
        <v>133725</v>
      </c>
    </row>
    <row>
      <c r="A632" s="3">
        <v>44186</v>
      </c>
      <c r="B632">
        <v>130525</v>
      </c>
    </row>
    <row>
      <c r="A633" s="3">
        <v>44187</v>
      </c>
      <c r="B633">
        <v>130074</v>
      </c>
    </row>
    <row>
      <c r="A634" s="3">
        <v>44188</v>
      </c>
      <c r="B634">
        <v>132266</v>
      </c>
    </row>
    <row>
      <c r="A635" s="3">
        <v>44189</v>
      </c>
      <c r="B635">
        <v>132810</v>
      </c>
    </row>
    <row>
      <c r="A636" s="3">
        <v>44190</v>
      </c>
      <c r="B636">
        <v>133694</v>
      </c>
    </row>
    <row>
      <c r="A637" s="3">
        <v>44191</v>
      </c>
      <c r="B637">
        <v>132604</v>
      </c>
    </row>
    <row>
      <c r="A638" s="3">
        <v>44192</v>
      </c>
      <c r="B638">
        <v>132625</v>
      </c>
    </row>
    <row>
      <c r="A639" s="3">
        <v>44193</v>
      </c>
      <c r="B639">
        <v>126189</v>
      </c>
    </row>
    <row>
      <c r="A640" s="3">
        <v>44194</v>
      </c>
      <c r="B640">
        <v>123932</v>
      </c>
    </row>
    <row>
      <c r="A641" s="3">
        <v>44195</v>
      </c>
      <c r="B641">
        <v>122158</v>
      </c>
    </row>
    <row>
      <c r="A642" s="3">
        <v>44196</v>
      </c>
      <c r="B642">
        <v>121489</v>
      </c>
    </row>
    <row>
      <c r="A643" s="3">
        <v>44197</v>
      </c>
      <c r="B643">
        <v>120306</v>
      </c>
    </row>
    <row>
      <c r="A644" s="3">
        <v>44198</v>
      </c>
      <c r="B644">
        <v>119928</v>
      </c>
    </row>
    <row>
      <c r="A645" s="3">
        <v>44199</v>
      </c>
      <c r="B645">
        <v>119117</v>
      </c>
    </row>
    <row>
      <c r="A646" s="3">
        <v>44200</v>
      </c>
      <c r="B646">
        <v>115933</v>
      </c>
    </row>
    <row>
      <c r="A647" s="3">
        <v>44201</v>
      </c>
      <c r="B647">
        <v>114588</v>
      </c>
    </row>
    <row>
      <c r="A648" s="3">
        <v>44202</v>
      </c>
      <c r="B648">
        <v>112707</v>
      </c>
    </row>
    <row>
      <c r="A649" s="3">
        <v>44203</v>
      </c>
      <c r="B649">
        <v>112195</v>
      </c>
    </row>
    <row>
      <c r="A650" s="3">
        <v>44204</v>
      </c>
      <c r="B650">
        <v>111219</v>
      </c>
    </row>
    <row>
      <c r="A651" s="3">
        <v>44205</v>
      </c>
      <c r="B651">
        <v>108122</v>
      </c>
    </row>
    <row>
      <c r="A652" s="3">
        <v>44206</v>
      </c>
      <c r="B652">
        <v>107251</v>
      </c>
    </row>
    <row>
      <c r="A653" s="3">
        <v>44207</v>
      </c>
      <c r="B653">
        <v>107040</v>
      </c>
    </row>
    <row>
      <c r="A654" s="3">
        <v>44208</v>
      </c>
      <c r="B654">
        <v>107289</v>
      </c>
    </row>
    <row>
      <c r="A655" s="3">
        <v>44209</v>
      </c>
      <c r="B655">
        <v>104195</v>
      </c>
    </row>
    <row>
      <c r="A656" s="3">
        <v>44210</v>
      </c>
      <c r="B656">
        <v>102628</v>
      </c>
    </row>
    <row>
      <c r="A657" s="3">
        <v>44211</v>
      </c>
      <c r="B657">
        <v>100697</v>
      </c>
    </row>
    <row>
      <c r="A658" s="3">
        <v>44212</v>
      </c>
      <c r="B658">
        <v>99370</v>
      </c>
    </row>
    <row>
      <c r="A659" s="3">
        <v>44213</v>
      </c>
      <c r="B659">
        <v>98087</v>
      </c>
    </row>
    <row>
      <c r="A660" s="3">
        <v>44214</v>
      </c>
      <c r="B660">
        <v>96883</v>
      </c>
    </row>
    <row>
      <c r="A661" s="3">
        <v>44215</v>
      </c>
      <c r="B661">
        <v>93840</v>
      </c>
    </row>
    <row>
      <c r="A662" s="3">
        <v>44216</v>
      </c>
      <c r="B662">
        <v>89205</v>
      </c>
    </row>
    <row>
      <c r="A663" s="3">
        <v>44217</v>
      </c>
      <c r="B663">
        <v>86836</v>
      </c>
    </row>
    <row>
      <c r="A664" s="3">
        <v>44218</v>
      </c>
      <c r="B664">
        <v>85058</v>
      </c>
    </row>
    <row>
      <c r="A665" s="3">
        <v>44219</v>
      </c>
      <c r="B665">
        <v>85149</v>
      </c>
    </row>
    <row>
      <c r="A666" s="3">
        <v>44220</v>
      </c>
      <c r="B666">
        <v>84338</v>
      </c>
    </row>
    <row>
      <c r="A667" s="3">
        <v>44221</v>
      </c>
      <c r="B667">
        <v>83217</v>
      </c>
    </row>
    <row>
      <c r="A668" s="3">
        <v>44222</v>
      </c>
      <c r="B668">
        <v>81383</v>
      </c>
    </row>
    <row>
      <c r="A669" s="3">
        <v>44223</v>
      </c>
      <c r="B669">
        <v>80189</v>
      </c>
    </row>
    <row>
      <c r="A670" s="3">
        <v>44224</v>
      </c>
      <c r="B670">
        <v>79230</v>
      </c>
    </row>
    <row>
      <c r="A671" s="3">
        <v>44225</v>
      </c>
      <c r="B671">
        <v>77777</v>
      </c>
    </row>
    <row>
      <c r="A672" s="3">
        <v>44226</v>
      </c>
      <c r="B672">
        <v>77105</v>
      </c>
    </row>
    <row>
      <c r="A673" s="3">
        <v>44227</v>
      </c>
      <c r="B673">
        <v>76433</v>
      </c>
    </row>
    <row>
      <c r="A674" s="3">
        <v>44228</v>
      </c>
      <c r="B674">
        <v>76581</v>
      </c>
    </row>
    <row>
      <c r="A675" s="3">
        <v>44229</v>
      </c>
      <c r="B675">
        <v>75200</v>
      </c>
    </row>
    <row>
      <c r="A676" s="3">
        <v>44230</v>
      </c>
      <c r="B676">
        <v>74817</v>
      </c>
    </row>
    <row>
      <c r="A677" s="3">
        <v>44231</v>
      </c>
      <c r="B677">
        <v>74166</v>
      </c>
    </row>
    <row>
      <c r="A678" s="3">
        <v>44232</v>
      </c>
      <c r="B678">
        <v>72968</v>
      </c>
    </row>
    <row>
      <c r="A679" s="3">
        <v>44233</v>
      </c>
      <c r="B679">
        <v>71590</v>
      </c>
    </row>
    <row>
      <c r="A680" s="3">
        <v>44234</v>
      </c>
      <c r="B680">
        <v>70293</v>
      </c>
    </row>
    <row>
      <c r="A681" s="3">
        <v>44235</v>
      </c>
      <c r="B681">
        <v>68852</v>
      </c>
    </row>
    <row>
      <c r="A682" s="3">
        <v>44236</v>
      </c>
      <c r="B682">
        <v>67772</v>
      </c>
    </row>
    <row>
      <c r="A683" s="3">
        <v>44237</v>
      </c>
      <c r="B683">
        <v>68129</v>
      </c>
    </row>
    <row>
      <c r="A684" s="3">
        <v>44238</v>
      </c>
      <c r="B684">
        <v>68239</v>
      </c>
    </row>
    <row>
      <c r="A685" s="3">
        <v>44239</v>
      </c>
      <c r="B685">
        <v>67541</v>
      </c>
    </row>
    <row>
      <c r="A686" s="3">
        <v>44240</v>
      </c>
      <c r="B686">
        <v>67008</v>
      </c>
    </row>
    <row>
      <c r="A687" s="3">
        <v>44241</v>
      </c>
      <c r="B687">
        <v>66240</v>
      </c>
    </row>
    <row>
      <c r="A688" s="3">
        <v>44242</v>
      </c>
      <c r="B688">
        <v>65577</v>
      </c>
    </row>
    <row>
      <c r="A689" s="3">
        <v>44243</v>
      </c>
      <c r="B689">
        <v>65751</v>
      </c>
    </row>
    <row>
      <c r="A690" s="3">
        <v>44244</v>
      </c>
      <c r="B690">
        <v>65567</v>
      </c>
    </row>
    <row>
      <c r="A691" s="3">
        <v>44245</v>
      </c>
      <c r="B691">
        <v>65141</v>
      </c>
    </row>
    <row>
      <c r="A692" s="3">
        <v>44246</v>
      </c>
      <c r="B692">
        <v>64974</v>
      </c>
    </row>
    <row>
      <c r="A693" s="3">
        <v>44247</v>
      </c>
      <c r="B693">
        <v>63440</v>
      </c>
    </row>
    <row>
      <c r="A694" s="3">
        <v>44248</v>
      </c>
      <c r="B694">
        <v>63437</v>
      </c>
    </row>
    <row>
      <c r="A695" s="3">
        <v>44249</v>
      </c>
      <c r="B695">
        <v>63706</v>
      </c>
    </row>
    <row>
      <c r="A696" s="3">
        <v>44250</v>
      </c>
      <c r="B696">
        <v>63919</v>
      </c>
    </row>
    <row>
      <c r="A697" s="3">
        <v>44251</v>
      </c>
      <c r="B697">
        <v>63813</v>
      </c>
    </row>
    <row>
      <c r="A698" s="3">
        <v>44252</v>
      </c>
      <c r="B698">
        <v>63864</v>
      </c>
    </row>
    <row>
      <c r="A699" s="3">
        <v>44253</v>
      </c>
      <c r="B699">
        <v>63928</v>
      </c>
    </row>
    <row>
      <c r="A700" s="3">
        <v>44254</v>
      </c>
      <c r="B700">
        <v>63675</v>
      </c>
    </row>
    <row>
      <c r="A701" s="3">
        <v>44255</v>
      </c>
      <c r="B701">
        <v>63062</v>
      </c>
    </row>
    <row>
      <c r="A702" s="3">
        <v>44256</v>
      </c>
      <c r="B702">
        <v>61835</v>
      </c>
    </row>
    <row>
      <c r="A703" s="3">
        <v>44257</v>
      </c>
      <c r="B703">
        <v>61805</v>
      </c>
    </row>
    <row>
      <c r="A704" s="3">
        <v>44258</v>
      </c>
      <c r="B704">
        <v>61947</v>
      </c>
    </row>
    <row>
      <c r="A705" s="3">
        <v>44259</v>
      </c>
      <c r="B705">
        <v>61271</v>
      </c>
    </row>
    <row>
      <c r="A706" s="3">
        <v>44260</v>
      </c>
      <c r="B706">
        <v>60781</v>
      </c>
    </row>
    <row>
      <c r="A707" s="3">
        <v>44261</v>
      </c>
      <c r="B707">
        <v>60616</v>
      </c>
    </row>
    <row>
      <c r="A708" s="3">
        <v>44262</v>
      </c>
      <c r="B708">
        <v>60612</v>
      </c>
    </row>
    <row>
      <c r="A709" s="3">
        <v>44263</v>
      </c>
      <c r="B709">
        <v>60129</v>
      </c>
    </row>
    <row>
      <c r="A710" s="3">
        <v>44264</v>
      </c>
      <c r="B710">
        <v>59330</v>
      </c>
    </row>
    <row>
      <c r="A711" s="3">
        <v>44265</v>
      </c>
      <c r="B711">
        <v>56992</v>
      </c>
    </row>
    <row>
      <c r="A712" s="3">
        <v>44266</v>
      </c>
      <c r="B712">
        <v>55184</v>
      </c>
    </row>
    <row>
      <c r="A713" s="3">
        <v>44267</v>
      </c>
      <c r="B713">
        <v>56866</v>
      </c>
    </row>
    <row>
      <c r="A714" s="3">
        <v>44268</v>
      </c>
      <c r="B714">
        <v>56388</v>
      </c>
    </row>
    <row>
      <c r="A715" s="3">
        <v>44269</v>
      </c>
      <c r="B715">
        <v>56137</v>
      </c>
    </row>
    <row>
      <c r="A716" s="3">
        <v>44270</v>
      </c>
      <c r="B716">
        <v>55694</v>
      </c>
    </row>
    <row>
      <c r="A717" s="3">
        <v>44271</v>
      </c>
      <c r="B717">
        <v>55291</v>
      </c>
    </row>
    <row>
      <c r="A718" s="3">
        <v>44272</v>
      </c>
      <c r="B718">
        <v>55360</v>
      </c>
    </row>
    <row>
      <c r="A719" s="3">
        <v>44273</v>
      </c>
      <c r="B719">
        <v>54846</v>
      </c>
    </row>
    <row>
      <c r="A720" s="3">
        <v>44274</v>
      </c>
      <c r="B720">
        <v>56712</v>
      </c>
    </row>
    <row>
      <c r="A721" s="3">
        <v>44275</v>
      </c>
      <c r="B721">
        <v>57704</v>
      </c>
    </row>
    <row>
      <c r="A722" s="3">
        <v>44276</v>
      </c>
      <c r="B722">
        <v>57608</v>
      </c>
    </row>
    <row>
      <c r="A723" s="3">
        <v>44277</v>
      </c>
      <c r="B723">
        <v>57151</v>
      </c>
    </row>
    <row>
      <c r="A724" s="3">
        <v>44278</v>
      </c>
      <c r="B724">
        <v>56369</v>
      </c>
    </row>
    <row>
      <c r="A725" s="3">
        <v>44279</v>
      </c>
      <c r="B725">
        <v>56865</v>
      </c>
    </row>
    <row>
      <c r="A726" s="3">
        <v>44280</v>
      </c>
      <c r="B726">
        <v>56193</v>
      </c>
    </row>
    <row>
      <c r="A727" s="3">
        <v>44281</v>
      </c>
      <c r="B727">
        <v>55352</v>
      </c>
    </row>
    <row>
      <c r="A728" s="3">
        <v>44282</v>
      </c>
      <c r="B728">
        <v>54726</v>
      </c>
    </row>
    <row>
      <c r="A729" s="3">
        <v>44283</v>
      </c>
      <c r="B729">
        <v>54340</v>
      </c>
    </row>
    <row>
      <c r="A730" s="3">
        <v>44284</v>
      </c>
      <c r="B730">
        <v>54126</v>
      </c>
    </row>
    <row>
      <c r="A731" s="3">
        <v>44285</v>
      </c>
      <c r="B731">
        <v>54060</v>
      </c>
    </row>
    <row>
      <c r="A732" s="3">
        <v>44286</v>
      </c>
      <c r="B732">
        <v>53386</v>
      </c>
    </row>
    <row>
      <c r="A733" s="3">
        <v>44287</v>
      </c>
      <c r="B733">
        <v>52984</v>
      </c>
    </row>
    <row>
      <c r="A734" s="3">
        <v>44288</v>
      </c>
      <c r="B734">
        <v>59507</v>
      </c>
    </row>
    <row>
      <c r="A735" s="3">
        <v>44289</v>
      </c>
      <c r="B735">
        <v>62135</v>
      </c>
    </row>
    <row>
      <c r="A736" s="3">
        <v>44290</v>
      </c>
      <c r="B736">
        <v>66257</v>
      </c>
    </row>
    <row>
      <c r="A737" s="3">
        <v>44291</v>
      </c>
      <c r="B737">
        <v>67680</v>
      </c>
    </row>
    <row>
      <c r="A738" s="3">
        <v>44292</v>
      </c>
      <c r="B738">
        <v>68206</v>
      </c>
    </row>
    <row>
      <c r="A739" s="3">
        <v>44293</v>
      </c>
      <c r="B739">
        <v>68235</v>
      </c>
    </row>
    <row>
      <c r="A740" s="3">
        <v>44294</v>
      </c>
      <c r="B740">
        <v>68269</v>
      </c>
    </row>
    <row>
      <c r="A741" s="3">
        <v>44295</v>
      </c>
      <c r="B741">
        <v>66527</v>
      </c>
    </row>
    <row>
      <c r="A742" s="3">
        <v>44296</v>
      </c>
      <c r="B742">
        <v>66713</v>
      </c>
    </row>
    <row>
      <c r="A743" s="3">
        <v>44297</v>
      </c>
      <c r="B743">
        <v>66807</v>
      </c>
    </row>
    <row>
      <c r="A744" s="3">
        <v>44298</v>
      </c>
      <c r="B744">
        <v>67127</v>
      </c>
    </row>
    <row>
      <c r="A745" s="3">
        <v>44299</v>
      </c>
      <c r="B745">
        <v>66967</v>
      </c>
    </row>
    <row>
      <c r="A746" s="3">
        <v>44300</v>
      </c>
      <c r="B746">
        <v>66463</v>
      </c>
    </row>
    <row>
      <c r="A747" s="3">
        <v>44301</v>
      </c>
      <c r="B747">
        <v>66522</v>
      </c>
    </row>
    <row>
      <c r="A748" s="3">
        <v>44302</v>
      </c>
      <c r="B748">
        <v>66595</v>
      </c>
    </row>
    <row>
      <c r="A749" s="3">
        <v>44303</v>
      </c>
      <c r="B749">
        <v>67065</v>
      </c>
    </row>
    <row>
      <c r="A750" s="3">
        <v>44304</v>
      </c>
      <c r="B750">
        <v>66912</v>
      </c>
    </row>
    <row>
      <c r="A751" s="3">
        <v>44305</v>
      </c>
      <c r="B751">
        <v>67193</v>
      </c>
    </row>
    <row>
      <c r="A752" s="3">
        <v>44306</v>
      </c>
      <c r="B752">
        <v>67110</v>
      </c>
    </row>
    <row>
      <c r="A753" s="3">
        <v>44307</v>
      </c>
      <c r="B753">
        <v>66460</v>
      </c>
    </row>
    <row>
      <c r="A754" s="3">
        <v>44308</v>
      </c>
      <c r="B754">
        <v>66741</v>
      </c>
    </row>
    <row>
      <c r="A755" s="3">
        <v>44309</v>
      </c>
      <c r="B755">
        <v>67554</v>
      </c>
    </row>
    <row>
      <c r="A756" s="3">
        <v>44310</v>
      </c>
      <c r="B756">
        <v>68336</v>
      </c>
    </row>
    <row>
      <c r="A757" s="3">
        <v>44311</v>
      </c>
      <c r="B757">
        <v>69002</v>
      </c>
    </row>
    <row>
      <c r="A758" s="3">
        <v>44312</v>
      </c>
      <c r="B758">
        <v>69097</v>
      </c>
    </row>
    <row>
      <c r="A759" s="3">
        <v>44313</v>
      </c>
      <c r="B759">
        <v>69781</v>
      </c>
    </row>
    <row>
      <c r="A760" s="3">
        <v>44314</v>
      </c>
      <c r="B760">
        <v>70224</v>
      </c>
    </row>
    <row>
      <c r="A761" s="3">
        <v>44315</v>
      </c>
      <c r="B761">
        <v>70682</v>
      </c>
    </row>
    <row>
      <c r="A762" s="3">
        <v>44316</v>
      </c>
      <c r="B762">
        <v>64362</v>
      </c>
    </row>
    <row>
      <c r="A763" s="3">
        <v>44317</v>
      </c>
      <c r="B763">
        <v>62071</v>
      </c>
    </row>
    <row>
      <c r="A764" s="3">
        <v>44318</v>
      </c>
      <c r="B764">
        <v>57823</v>
      </c>
    </row>
    <row>
      <c r="A765" s="3">
        <v>44319</v>
      </c>
      <c r="B765">
        <v>56256</v>
      </c>
    </row>
    <row>
      <c r="A766" s="3">
        <v>44320</v>
      </c>
      <c r="B766">
        <v>55970</v>
      </c>
    </row>
    <row>
      <c r="A767" s="3">
        <v>44321</v>
      </c>
      <c r="B767">
        <v>56082</v>
      </c>
    </row>
    <row>
      <c r="A768" s="3">
        <v>44322</v>
      </c>
      <c r="B768">
        <v>55918</v>
      </c>
    </row>
    <row>
      <c r="A769" s="3">
        <v>44323</v>
      </c>
      <c r="B769">
        <v>55732</v>
      </c>
    </row>
    <row>
      <c r="A770" s="3">
        <v>44324</v>
      </c>
      <c r="B770">
        <v>55791</v>
      </c>
    </row>
    <row>
      <c r="A771" s="3">
        <v>44325</v>
      </c>
      <c r="B771">
        <v>55618</v>
      </c>
    </row>
    <row>
      <c r="A772" s="3">
        <v>44326</v>
      </c>
      <c r="B772">
        <v>55352</v>
      </c>
    </row>
    <row>
      <c r="A773" s="3">
        <v>44327</v>
      </c>
      <c r="B773">
        <v>55502</v>
      </c>
    </row>
    <row>
      <c r="A774" s="3">
        <v>44328</v>
      </c>
      <c r="B774">
        <v>55926</v>
      </c>
    </row>
    <row>
      <c r="A775" s="3">
        <v>44329</v>
      </c>
      <c r="B775">
        <v>56315</v>
      </c>
    </row>
    <row>
      <c r="A776" s="3">
        <v>44330</v>
      </c>
      <c r="B776">
        <v>54685</v>
      </c>
    </row>
    <row>
      <c r="A777" s="3">
        <v>44331</v>
      </c>
      <c r="B777">
        <v>52955</v>
      </c>
    </row>
    <row>
      <c r="A778" s="3">
        <v>44332</v>
      </c>
      <c r="B778">
        <v>52364</v>
      </c>
    </row>
    <row>
      <c r="A779" s="3">
        <v>44333</v>
      </c>
      <c r="B779">
        <v>52099</v>
      </c>
    </row>
    <row>
      <c r="A780" s="3">
        <v>44334</v>
      </c>
      <c r="B780">
        <v>52077</v>
      </c>
    </row>
    <row>
      <c r="A781" s="3">
        <v>44335</v>
      </c>
      <c r="B781">
        <v>52499</v>
      </c>
    </row>
    <row>
      <c r="A782" s="3">
        <v>44336</v>
      </c>
      <c r="B782">
        <v>52572</v>
      </c>
    </row>
    <row>
      <c r="A783" s="3">
        <v>44337</v>
      </c>
      <c r="B783">
        <v>52390</v>
      </c>
    </row>
    <row>
      <c r="A784" s="3">
        <v>44338</v>
      </c>
      <c r="B784">
        <v>52425</v>
      </c>
    </row>
    <row>
      <c r="A785" s="3">
        <v>44339</v>
      </c>
      <c r="B785">
        <v>51912</v>
      </c>
    </row>
    <row>
      <c r="A786" s="3">
        <v>44340</v>
      </c>
      <c r="B786">
        <v>53259</v>
      </c>
    </row>
    <row>
      <c r="A787" s="3">
        <v>44341</v>
      </c>
      <c r="B787">
        <v>53972</v>
      </c>
    </row>
    <row>
      <c r="A788" s="3">
        <v>44342</v>
      </c>
      <c r="B788">
        <v>54075</v>
      </c>
    </row>
    <row>
      <c r="A789" s="3">
        <v>44343</v>
      </c>
      <c r="B789">
        <v>53818</v>
      </c>
    </row>
    <row>
      <c r="A790" s="3">
        <v>44344</v>
      </c>
      <c r="B790">
        <v>54108</v>
      </c>
    </row>
    <row>
      <c r="A791" s="3">
        <v>44345</v>
      </c>
      <c r="B791">
        <v>53550</v>
      </c>
    </row>
    <row>
      <c r="A792" s="3">
        <v>44346</v>
      </c>
      <c r="B792">
        <v>52797</v>
      </c>
    </row>
    <row>
      <c r="A793" s="3">
        <v>44347</v>
      </c>
      <c r="B793">
        <v>52589</v>
      </c>
    </row>
    <row>
      <c r="A794" s="3">
        <v>44348</v>
      </c>
      <c r="B794">
        <v>51608</v>
      </c>
    </row>
    <row>
      <c r="A795" s="3">
        <v>44349</v>
      </c>
      <c r="B795">
        <v>50679</v>
      </c>
    </row>
    <row>
      <c r="A796" s="3">
        <v>44350</v>
      </c>
      <c r="B796">
        <v>50042</v>
      </c>
    </row>
    <row>
      <c r="A797" s="3">
        <v>44351</v>
      </c>
      <c r="B797">
        <v>49652</v>
      </c>
    </row>
    <row>
      <c r="A798" s="3">
        <v>44352</v>
      </c>
      <c r="B798">
        <v>48824</v>
      </c>
    </row>
    <row>
      <c r="A799" s="3">
        <v>44353</v>
      </c>
      <c r="B799">
        <v>47918</v>
      </c>
    </row>
    <row>
      <c r="A800" s="3">
        <v>44354</v>
      </c>
      <c r="B800">
        <v>47336</v>
      </c>
    </row>
    <row>
      <c r="A801" s="3">
        <v>44355</v>
      </c>
      <c r="B801">
        <v>46454</v>
      </c>
    </row>
    <row>
      <c r="A802" s="3">
        <v>44356</v>
      </c>
      <c r="B802">
        <v>46159</v>
      </c>
    </row>
    <row>
      <c r="A803" s="3">
        <v>44357</v>
      </c>
      <c r="B803">
        <v>45614</v>
      </c>
    </row>
    <row>
      <c r="A804" s="3">
        <v>44358</v>
      </c>
      <c r="B804">
        <v>44556</v>
      </c>
    </row>
    <row>
      <c r="A805" s="3">
        <v>44359</v>
      </c>
      <c r="B805">
        <v>44001</v>
      </c>
    </row>
    <row>
      <c r="A806" s="3">
        <v>44360</v>
      </c>
      <c r="B806">
        <v>43473</v>
      </c>
    </row>
    <row>
      <c r="A807" s="3">
        <v>44361</v>
      </c>
      <c r="B807">
        <v>42864</v>
      </c>
    </row>
    <row>
      <c r="A808" s="3">
        <v>44362</v>
      </c>
      <c r="B808">
        <v>42392</v>
      </c>
    </row>
    <row>
      <c r="A809" s="3">
        <v>44363</v>
      </c>
      <c r="B809">
        <v>41132</v>
      </c>
    </row>
    <row>
      <c r="A810" s="3">
        <v>44364</v>
      </c>
      <c r="B810">
        <v>40298</v>
      </c>
    </row>
    <row>
      <c r="A811" s="3">
        <v>44365</v>
      </c>
      <c r="B811">
        <v>39907</v>
      </c>
    </row>
    <row>
      <c r="A812" s="3">
        <v>44366</v>
      </c>
      <c r="B812">
        <v>39756</v>
      </c>
    </row>
    <row>
      <c r="A813" s="3">
        <v>44367</v>
      </c>
      <c r="B813">
        <v>39210</v>
      </c>
    </row>
    <row>
      <c r="A814" s="3">
        <v>44368</v>
      </c>
      <c r="B814">
        <v>36987</v>
      </c>
    </row>
    <row>
      <c r="A815" s="3">
        <v>44369</v>
      </c>
      <c r="B815">
        <v>35084</v>
      </c>
    </row>
    <row>
      <c r="A816" s="3">
        <v>44370</v>
      </c>
      <c r="B816">
        <v>34176</v>
      </c>
    </row>
    <row>
      <c r="A817" s="3">
        <v>44371</v>
      </c>
      <c r="B817">
        <v>33592</v>
      </c>
    </row>
    <row>
      <c r="A818" s="3">
        <v>44372</v>
      </c>
      <c r="B818">
        <v>32068</v>
      </c>
    </row>
    <row>
      <c r="A819" s="3">
        <v>44373</v>
      </c>
      <c r="B819">
        <v>31531</v>
      </c>
    </row>
    <row>
      <c r="A820" s="3">
        <v>44374</v>
      </c>
      <c r="B820">
        <v>31584</v>
      </c>
    </row>
    <row>
      <c r="A821" s="3">
        <v>44375</v>
      </c>
      <c r="B821">
        <v>31021</v>
      </c>
    </row>
    <row>
      <c r="A822" s="3">
        <v>44376</v>
      </c>
      <c r="B822">
        <v>31106</v>
      </c>
    </row>
    <row>
      <c r="A823" s="3">
        <v>44377</v>
      </c>
      <c r="B823">
        <v>31291</v>
      </c>
    </row>
    <row>
      <c r="A824" s="3">
        <v>44378</v>
      </c>
      <c r="B824">
        <v>32733</v>
      </c>
    </row>
    <row>
      <c r="A825" s="3">
        <v>44379</v>
      </c>
      <c r="B825">
        <v>33096</v>
      </c>
    </row>
    <row>
      <c r="A826" s="3">
        <v>44380</v>
      </c>
      <c r="B826">
        <v>33803</v>
      </c>
    </row>
    <row>
      <c r="A827" s="3">
        <v>44381</v>
      </c>
      <c r="B827">
        <v>34103</v>
      </c>
    </row>
    <row>
      <c r="A828" s="3">
        <v>44382</v>
      </c>
      <c r="B828">
        <v>34415</v>
      </c>
    </row>
    <row>
      <c r="A829" s="3">
        <v>44383</v>
      </c>
      <c r="B829">
        <v>34449</v>
      </c>
    </row>
    <row>
      <c r="A830" s="3">
        <v>44384</v>
      </c>
      <c r="B830">
        <v>34765</v>
      </c>
    </row>
    <row>
      <c r="A831" s="3">
        <v>44385</v>
      </c>
      <c r="B831">
        <v>35097</v>
      </c>
    </row>
    <row>
      <c r="A832" s="3">
        <v>44386</v>
      </c>
      <c r="B832">
        <v>35597</v>
      </c>
    </row>
    <row>
      <c r="A833" s="3">
        <v>44387</v>
      </c>
      <c r="B833">
        <v>36273</v>
      </c>
    </row>
    <row>
      <c r="A834" s="3">
        <v>44388</v>
      </c>
      <c r="B834">
        <v>36619</v>
      </c>
    </row>
    <row>
      <c r="A835" s="3">
        <v>44389</v>
      </c>
      <c r="B835">
        <v>37460</v>
      </c>
    </row>
    <row>
      <c r="A836" s="3">
        <v>44390</v>
      </c>
      <c r="B836">
        <v>38465</v>
      </c>
    </row>
    <row>
      <c r="A837" s="3">
        <v>44391</v>
      </c>
      <c r="B837">
        <v>38870</v>
      </c>
    </row>
    <row>
      <c r="A838" s="3">
        <v>44392</v>
      </c>
      <c r="B838">
        <v>39353</v>
      </c>
    </row>
    <row>
      <c r="A839" s="3">
        <v>44393</v>
      </c>
      <c r="B839">
        <v>39920</v>
      </c>
    </row>
    <row>
      <c r="A840" s="3">
        <v>44394</v>
      </c>
      <c r="B840">
        <v>40262</v>
      </c>
    </row>
    <row>
      <c r="A841" s="3">
        <v>44395</v>
      </c>
      <c r="B841">
        <v>40995</v>
      </c>
    </row>
    <row>
      <c r="A842" s="3">
        <v>44396</v>
      </c>
      <c r="B842">
        <v>41486</v>
      </c>
    </row>
    <row>
      <c r="A843" s="3">
        <v>44397</v>
      </c>
      <c r="B843">
        <v>42063</v>
      </c>
    </row>
    <row>
      <c r="A844" s="3">
        <v>44398</v>
      </c>
      <c r="B844">
        <v>43520</v>
      </c>
    </row>
    <row>
      <c r="A845" s="3">
        <v>44399</v>
      </c>
      <c r="B845">
        <v>43826</v>
      </c>
    </row>
    <row>
      <c r="A846" s="3">
        <v>44400</v>
      </c>
      <c r="B846">
        <v>44220</v>
      </c>
    </row>
    <row>
      <c r="A847" s="3">
        <v>44401</v>
      </c>
      <c r="B847">
        <v>44356</v>
      </c>
    </row>
    <row>
      <c r="A848" s="3">
        <v>44402</v>
      </c>
      <c r="B848">
        <v>44617</v>
      </c>
    </row>
    <row>
      <c r="A849" s="3">
        <v>44403</v>
      </c>
      <c r="B849">
        <v>44710</v>
      </c>
    </row>
    <row>
      <c r="A850" s="3">
        <v>44404</v>
      </c>
      <c r="B850">
        <v>45358</v>
      </c>
    </row>
    <row>
      <c r="A851" s="3">
        <v>44405</v>
      </c>
      <c r="B851">
        <v>45692</v>
      </c>
    </row>
    <row>
      <c r="A852" s="3">
        <v>44406</v>
      </c>
      <c r="B852">
        <v>44857</v>
      </c>
    </row>
    <row>
      <c r="A853" s="3">
        <v>44407</v>
      </c>
      <c r="B853">
        <v>44869</v>
      </c>
    </row>
    <row>
      <c r="A854" s="3">
        <v>44408</v>
      </c>
      <c r="B854">
        <v>44394</v>
      </c>
    </row>
    <row>
      <c r="A855" s="3">
        <v>44409</v>
      </c>
      <c r="B855">
        <v>44458</v>
      </c>
    </row>
    <row>
      <c r="A856" s="3">
        <v>44410</v>
      </c>
      <c r="B856">
        <v>44227</v>
      </c>
    </row>
    <row>
      <c r="A857" s="3">
        <v>44411</v>
      </c>
      <c r="B857">
        <v>44205</v>
      </c>
    </row>
    <row>
      <c r="A858" s="3">
        <v>44412</v>
      </c>
      <c r="B858">
        <v>43983</v>
      </c>
    </row>
    <row>
      <c r="A859" s="3">
        <v>44413</v>
      </c>
      <c r="B859">
        <v>43749</v>
      </c>
    </row>
    <row>
      <c r="A860" s="3">
        <v>44414</v>
      </c>
      <c r="B860">
        <v>43574</v>
      </c>
    </row>
    <row>
      <c r="A861" s="3">
        <v>44415</v>
      </c>
      <c r="B861">
        <v>43263</v>
      </c>
    </row>
    <row>
      <c r="A862" s="3">
        <v>44416</v>
      </c>
      <c r="B862">
        <v>43019</v>
      </c>
    </row>
    <row>
      <c r="A863" s="3">
        <v>44417</v>
      </c>
      <c r="B863">
        <v>42167</v>
      </c>
    </row>
    <row>
      <c r="A864" s="3">
        <v>44418</v>
      </c>
      <c r="B864">
        <v>41296</v>
      </c>
    </row>
    <row>
      <c r="A865" s="3">
        <v>44419</v>
      </c>
      <c r="B865">
        <v>40931</v>
      </c>
    </row>
    <row>
      <c r="A866" s="3">
        <v>44420</v>
      </c>
      <c r="B866">
        <v>40883</v>
      </c>
    </row>
    <row>
      <c r="A867" s="3">
        <v>44421</v>
      </c>
      <c r="B867">
        <v>41001</v>
      </c>
    </row>
    <row>
      <c r="A868" s="3">
        <v>44422</v>
      </c>
      <c r="B868">
        <v>40583</v>
      </c>
    </row>
    <row>
      <c r="A869" s="3">
        <v>44423</v>
      </c>
      <c r="B869">
        <v>40295</v>
      </c>
    </row>
    <row>
      <c r="A870" s="3">
        <v>44424</v>
      </c>
      <c r="B870">
        <v>40050</v>
      </c>
    </row>
    <row>
      <c r="A871" s="3">
        <v>44425</v>
      </c>
      <c r="B871">
        <v>39847</v>
      </c>
    </row>
    <row>
      <c r="A872" s="3">
        <v>44426</v>
      </c>
      <c r="B872">
        <v>38580</v>
      </c>
    </row>
    <row>
      <c r="A873" s="3">
        <v>44427</v>
      </c>
      <c r="B873">
        <v>38362</v>
      </c>
    </row>
    <row>
      <c r="A874" s="3">
        <v>44428</v>
      </c>
      <c r="B874">
        <v>38419</v>
      </c>
    </row>
    <row>
      <c r="A875" s="3">
        <v>44429</v>
      </c>
      <c r="B875">
        <v>38284</v>
      </c>
    </row>
    <row>
      <c r="A876" s="3">
        <v>44430</v>
      </c>
      <c r="B876">
        <v>38428</v>
      </c>
    </row>
    <row>
      <c r="A877" s="3">
        <v>44431</v>
      </c>
      <c r="B877">
        <v>38538</v>
      </c>
    </row>
    <row>
      <c r="A878" s="3">
        <v>44432</v>
      </c>
      <c r="B878">
        <v>38161</v>
      </c>
    </row>
    <row>
      <c r="A879" s="3">
        <v>44433</v>
      </c>
      <c r="B879">
        <v>38319</v>
      </c>
    </row>
    <row>
      <c r="A880" s="3">
        <v>44434</v>
      </c>
      <c r="B880">
        <v>38260</v>
      </c>
    </row>
    <row>
      <c r="A881" s="3">
        <v>44435</v>
      </c>
      <c r="B881">
        <v>37930</v>
      </c>
    </row>
    <row>
      <c r="A882" s="3">
        <v>44436</v>
      </c>
      <c r="B882">
        <v>38254</v>
      </c>
    </row>
    <row>
      <c r="A883" s="3">
        <v>44437</v>
      </c>
      <c r="B883">
        <v>38165</v>
      </c>
    </row>
    <row>
      <c r="A884" s="3">
        <v>44438</v>
      </c>
      <c r="B884">
        <v>38169</v>
      </c>
    </row>
    <row>
      <c r="A885" s="3">
        <v>44439</v>
      </c>
      <c r="B885">
        <v>38144</v>
      </c>
    </row>
    <row>
      <c r="A886" s="3">
        <v>44440</v>
      </c>
      <c r="B886">
        <v>37998</v>
      </c>
    </row>
    <row>
      <c r="A887" s="3">
        <v>44441</v>
      </c>
      <c r="B887">
        <v>38396</v>
      </c>
    </row>
    <row>
      <c r="A888" s="3">
        <v>44442</v>
      </c>
      <c r="B888">
        <v>38277</v>
      </c>
    </row>
    <row>
      <c r="A889" s="3">
        <v>44443</v>
      </c>
      <c r="B889">
        <v>38123</v>
      </c>
    </row>
    <row>
      <c r="A890" s="3">
        <v>44444</v>
      </c>
      <c r="B890">
        <v>38412</v>
      </c>
    </row>
    <row>
      <c r="A891" s="3">
        <v>44445</v>
      </c>
      <c r="B891">
        <v>38363</v>
      </c>
    </row>
    <row>
      <c r="A892" s="3">
        <v>44446</v>
      </c>
      <c r="B892">
        <v>38330</v>
      </c>
    </row>
    <row>
      <c r="A893" s="3">
        <v>44447</v>
      </c>
      <c r="B893">
        <v>38605</v>
      </c>
    </row>
    <row>
      <c r="A894" s="3">
        <v>44448</v>
      </c>
      <c r="B894">
        <v>38326</v>
      </c>
    </row>
    <row>
      <c r="A895" s="3">
        <v>44449</v>
      </c>
      <c r="B895">
        <v>38260</v>
      </c>
    </row>
    <row>
      <c r="A896" s="3">
        <v>44450</v>
      </c>
      <c r="B896">
        <v>38073</v>
      </c>
    </row>
    <row>
      <c r="A897" s="3">
        <v>44451</v>
      </c>
      <c r="B897">
        <v>38028</v>
      </c>
    </row>
    <row>
      <c r="A898" s="3">
        <v>44452</v>
      </c>
      <c r="B898">
        <v>38072</v>
      </c>
    </row>
    <row>
      <c r="A899" s="3">
        <v>44453</v>
      </c>
      <c r="B899">
        <v>37892</v>
      </c>
    </row>
    <row>
      <c r="A900" s="3">
        <v>44454</v>
      </c>
      <c r="B900">
        <v>37721</v>
      </c>
    </row>
    <row>
      <c r="A901" s="3">
        <v>44455</v>
      </c>
      <c r="B901">
        <v>37677</v>
      </c>
    </row>
    <row>
      <c r="A902" s="3">
        <v>44456</v>
      </c>
      <c r="B902">
        <v>37677</v>
      </c>
    </row>
    <row>
      <c r="A903" s="3">
        <v>44457</v>
      </c>
      <c r="B903">
        <v>37664</v>
      </c>
    </row>
    <row>
      <c r="A904" s="3">
        <v>44458</v>
      </c>
      <c r="B904">
        <v>37661</v>
      </c>
    </row>
    <row>
      <c r="A905" s="3">
        <v>44459</v>
      </c>
      <c r="B905">
        <v>37317</v>
      </c>
    </row>
    <row>
      <c r="A906" s="3">
        <v>44460</v>
      </c>
      <c r="B906">
        <v>37337</v>
      </c>
    </row>
    <row>
      <c r="A907" s="3">
        <v>44461</v>
      </c>
      <c r="B907">
        <v>37670</v>
      </c>
    </row>
    <row>
      <c r="A908" s="3">
        <v>44462</v>
      </c>
      <c r="B908">
        <v>37856</v>
      </c>
    </row>
    <row>
      <c r="A909" s="3">
        <v>44463</v>
      </c>
      <c r="B909">
        <v>38386</v>
      </c>
    </row>
    <row>
      <c r="A910" s="3">
        <v>44464</v>
      </c>
      <c r="B910">
        <v>38253</v>
      </c>
    </row>
    <row>
      <c r="A911" s="3">
        <v>44465</v>
      </c>
      <c r="B911">
        <v>38455</v>
      </c>
    </row>
    <row>
      <c r="A912" s="3">
        <v>44466</v>
      </c>
      <c r="B912">
        <v>38829</v>
      </c>
    </row>
    <row>
      <c r="A913" s="3">
        <v>44467</v>
      </c>
      <c r="B913">
        <v>39512</v>
      </c>
    </row>
    <row>
      <c r="A914" s="3">
        <v>44468</v>
      </c>
      <c r="B914">
        <v>40140</v>
      </c>
    </row>
    <row>
      <c r="A915" s="3">
        <v>44469</v>
      </c>
      <c r="B915">
        <v>40249</v>
      </c>
    </row>
    <row>
      <c r="A916" s="3">
        <v>44470</v>
      </c>
      <c r="B916">
        <v>40986</v>
      </c>
    </row>
    <row>
      <c r="A917" s="3">
        <v>44471</v>
      </c>
      <c r="B917">
        <v>41499</v>
      </c>
    </row>
    <row>
      <c r="A918" s="3">
        <v>44472</v>
      </c>
      <c r="B918">
        <v>41598</v>
      </c>
    </row>
    <row>
      <c r="A919" s="3">
        <v>44473</v>
      </c>
      <c r="B919">
        <v>41387</v>
      </c>
    </row>
    <row>
      <c r="A920" s="3">
        <v>44474</v>
      </c>
      <c r="B920">
        <v>41636</v>
      </c>
    </row>
    <row>
      <c r="A921" s="3">
        <v>44475</v>
      </c>
      <c r="B921">
        <v>41766</v>
      </c>
    </row>
    <row>
      <c r="A922" s="3">
        <v>44476</v>
      </c>
      <c r="B922">
        <v>42379</v>
      </c>
    </row>
    <row>
      <c r="A923" s="3">
        <v>44477</v>
      </c>
      <c r="B923">
        <v>42493</v>
      </c>
    </row>
    <row>
      <c r="A924" s="3">
        <v>44478</v>
      </c>
      <c r="B924">
        <v>42659</v>
      </c>
    </row>
    <row>
      <c r="A925" s="3">
        <v>44479</v>
      </c>
      <c r="B925">
        <v>42682</v>
      </c>
    </row>
    <row>
      <c r="A926" s="3">
        <v>44480</v>
      </c>
      <c r="B926">
        <v>43009</v>
      </c>
    </row>
    <row>
      <c r="A927" s="3">
        <v>44481</v>
      </c>
      <c r="B927">
        <v>43017</v>
      </c>
    </row>
    <row>
      <c r="A928" s="3">
        <v>44482</v>
      </c>
      <c r="B928">
        <v>43839</v>
      </c>
    </row>
    <row>
      <c r="A929" s="3">
        <v>44483</v>
      </c>
      <c r="B929">
        <v>44135</v>
      </c>
    </row>
    <row>
      <c r="A930" s="3">
        <v>44484</v>
      </c>
      <c r="B930">
        <v>44417</v>
      </c>
    </row>
    <row>
      <c r="A931" s="3">
        <v>44485</v>
      </c>
      <c r="B931">
        <v>45816</v>
      </c>
    </row>
    <row>
      <c r="A932" s="3">
        <v>44486</v>
      </c>
      <c r="B932">
        <v>45917</v>
      </c>
    </row>
    <row>
      <c r="A933" s="3">
        <v>44487</v>
      </c>
      <c r="B933">
        <v>46324</v>
      </c>
    </row>
    <row>
      <c r="A934" s="3">
        <v>44488</v>
      </c>
      <c r="B934">
        <v>46352</v>
      </c>
    </row>
    <row>
      <c r="A935" s="3">
        <v>44489</v>
      </c>
      <c r="B935">
        <v>45669</v>
      </c>
    </row>
    <row>
      <c r="A936" s="3">
        <v>44490</v>
      </c>
      <c r="B936">
        <v>45709</v>
      </c>
    </row>
    <row>
      <c r="A937" s="3">
        <v>44491</v>
      </c>
      <c r="B937">
        <v>48319</v>
      </c>
    </row>
    <row>
      <c r="A938" s="3">
        <v>44492</v>
      </c>
      <c r="B938">
        <v>49807</v>
      </c>
    </row>
    <row>
      <c r="A939" s="3">
        <v>44493</v>
      </c>
      <c r="B939">
        <v>50034</v>
      </c>
    </row>
    <row>
      <c r="A940" s="3">
        <v>44494</v>
      </c>
      <c r="B940">
        <v>49927</v>
      </c>
    </row>
    <row>
      <c r="A941" s="3">
        <v>44495</v>
      </c>
      <c r="B941">
        <v>50861</v>
      </c>
    </row>
    <row>
      <c r="A942" s="3">
        <v>44496</v>
      </c>
      <c r="B942">
        <v>52937</v>
      </c>
    </row>
    <row>
      <c r="A943" s="3">
        <v>44497</v>
      </c>
      <c r="B943">
        <v>54105</v>
      </c>
    </row>
    <row>
      <c r="A944" s="3">
        <v>44498</v>
      </c>
      <c r="B944">
        <v>56263</v>
      </c>
    </row>
    <row>
      <c r="A945" s="3">
        <v>44499</v>
      </c>
      <c r="B945">
        <v>58987</v>
      </c>
    </row>
    <row>
      <c r="A946" s="3">
        <v>44500</v>
      </c>
      <c r="B946">
        <v>59805</v>
      </c>
    </row>
    <row>
      <c r="A947" s="3">
        <v>44501</v>
      </c>
      <c r="B947">
        <v>60609</v>
      </c>
    </row>
    <row>
      <c r="A948" s="3">
        <v>44502</v>
      </c>
      <c r="B948">
        <v>61364</v>
      </c>
    </row>
    <row>
      <c r="A949" s="3">
        <v>44503</v>
      </c>
      <c r="B949">
        <v>61899</v>
      </c>
    </row>
    <row>
      <c r="A950" s="3">
        <v>44504</v>
      </c>
      <c r="B950">
        <v>62231</v>
      </c>
    </row>
    <row>
      <c r="A951" s="3">
        <v>44505</v>
      </c>
      <c r="B951">
        <v>63371</v>
      </c>
    </row>
    <row>
      <c r="A952" s="3">
        <v>44506</v>
      </c>
      <c r="B952">
        <v>65127</v>
      </c>
    </row>
    <row>
      <c r="A953" s="3">
        <v>44507</v>
      </c>
      <c r="B953">
        <v>65783</v>
      </c>
    </row>
    <row>
      <c r="A954" s="3">
        <v>44508</v>
      </c>
      <c r="B954">
        <v>66308</v>
      </c>
    </row>
    <row>
      <c r="A955" s="3">
        <v>44509</v>
      </c>
      <c r="B955">
        <v>67078</v>
      </c>
    </row>
    <row>
      <c r="A956" s="3">
        <v>44510</v>
      </c>
      <c r="B956">
        <v>66104</v>
      </c>
    </row>
    <row>
      <c r="A957" s="3">
        <v>44511</v>
      </c>
      <c r="B957">
        <v>66080</v>
      </c>
    </row>
    <row>
      <c r="A958" s="3">
        <v>44512</v>
      </c>
      <c r="B958">
        <v>66366</v>
      </c>
    </row>
    <row>
      <c r="A959" s="3">
        <v>44513</v>
      </c>
      <c r="B959">
        <v>65296</v>
      </c>
    </row>
    <row>
      <c r="A960" s="3">
        <v>44514</v>
      </c>
      <c r="B960">
        <v>65134</v>
      </c>
    </row>
    <row>
      <c r="A961" s="3">
        <v>44515</v>
      </c>
      <c r="B961">
        <v>65161</v>
      </c>
    </row>
    <row>
      <c r="A962" s="3">
        <v>44516</v>
      </c>
      <c r="B962">
        <v>65124</v>
      </c>
    </row>
    <row>
      <c r="A963" s="3">
        <v>44517</v>
      </c>
      <c r="B963">
        <v>65332</v>
      </c>
    </row>
    <row>
      <c r="A964" s="3">
        <v>44518</v>
      </c>
      <c r="B964">
        <v>65260</v>
      </c>
    </row>
    <row>
      <c r="A965" s="3">
        <v>44519</v>
      </c>
      <c r="B965">
        <v>65532</v>
      </c>
    </row>
    <row>
      <c r="A966" s="3">
        <v>44520</v>
      </c>
      <c r="B966">
        <v>66212</v>
      </c>
    </row>
    <row>
      <c r="A967" s="3">
        <v>44521</v>
      </c>
      <c r="B967">
        <v>66780</v>
      </c>
    </row>
    <row>
      <c r="A968" s="3">
        <v>44522</v>
      </c>
      <c r="B968">
        <v>67269</v>
      </c>
    </row>
    <row>
      <c r="A969" s="3">
        <v>44523</v>
      </c>
      <c r="B969">
        <v>66681</v>
      </c>
    </row>
    <row>
      <c r="A970" s="3">
        <v>44524</v>
      </c>
      <c r="B970">
        <v>64907</v>
      </c>
    </row>
    <row>
      <c r="A971" s="3">
        <v>44525</v>
      </c>
      <c r="B971">
        <v>63653</v>
      </c>
    </row>
    <row>
      <c r="A972" s="3">
        <v>44526</v>
      </c>
      <c r="B972">
        <v>63200</v>
      </c>
    </row>
    <row>
      <c r="A973" s="3">
        <v>44527</v>
      </c>
      <c r="B973">
        <v>61155</v>
      </c>
    </row>
    <row>
      <c r="A974" s="3">
        <v>44528</v>
      </c>
      <c r="B974">
        <v>60466</v>
      </c>
    </row>
    <row>
      <c r="A975" s="3">
        <v>44529</v>
      </c>
      <c r="B975">
        <v>60125</v>
      </c>
    </row>
    <row>
      <c r="A976" s="3">
        <v>44530</v>
      </c>
      <c r="B976">
        <v>60019</v>
      </c>
    </row>
    <row>
      <c r="A977" s="3">
        <v>44531</v>
      </c>
      <c r="B977">
        <v>59589</v>
      </c>
    </row>
    <row>
      <c r="A978" s="3">
        <v>44532</v>
      </c>
      <c r="B978">
        <v>59045</v>
      </c>
    </row>
    <row>
      <c r="A979" s="3">
        <v>44533</v>
      </c>
      <c r="B979">
        <v>58197</v>
      </c>
    </row>
    <row>
      <c r="A980" s="3">
        <v>44534</v>
      </c>
      <c r="B980">
        <v>56806</v>
      </c>
    </row>
    <row>
      <c r="A981" s="3">
        <v>44535</v>
      </c>
      <c r="B981">
        <v>56198</v>
      </c>
    </row>
    <row>
      <c r="A982" s="3">
        <v>44536</v>
      </c>
      <c r="B982">
        <v>55883</v>
      </c>
    </row>
    <row>
      <c r="A983" s="3">
        <v>44537</v>
      </c>
      <c r="B983">
        <v>55499</v>
      </c>
    </row>
    <row>
      <c r="A984" s="3">
        <v>44538</v>
      </c>
      <c r="B984">
        <v>55465</v>
      </c>
    </row>
    <row>
      <c r="A985" s="3">
        <v>44539</v>
      </c>
      <c r="B985">
        <v>55335</v>
      </c>
    </row>
    <row>
      <c r="A986" s="3">
        <v>44540</v>
      </c>
      <c r="B986">
        <v>55207</v>
      </c>
    </row>
    <row>
      <c r="A987" s="3">
        <v>44541</v>
      </c>
      <c r="B987">
        <v>58363</v>
      </c>
    </row>
    <row>
      <c r="A988" s="3">
        <v>44542</v>
      </c>
      <c r="B988">
        <v>60243</v>
      </c>
    </row>
    <row>
      <c r="A989" s="3">
        <v>44543</v>
      </c>
      <c r="B989">
        <v>62291</v>
      </c>
    </row>
    <row>
      <c r="A990" s="3">
        <v>44544</v>
      </c>
      <c r="B990">
        <v>62986</v>
      </c>
    </row>
    <row>
      <c r="A991" s="3">
        <v>44545</v>
      </c>
      <c r="B991">
        <v>63265</v>
      </c>
    </row>
    <row>
      <c r="A992" s="3">
        <v>44546</v>
      </c>
      <c r="B992">
        <v>63412</v>
      </c>
    </row>
    <row>
      <c r="A993" s="3">
        <v>44547</v>
      </c>
      <c r="B993">
        <v>61808</v>
      </c>
    </row>
    <row>
      <c r="A994" s="3">
        <v>44548</v>
      </c>
      <c r="B994">
        <v>59994</v>
      </c>
    </row>
    <row>
      <c r="A995" s="3">
        <v>44549</v>
      </c>
      <c r="B995">
        <v>61643</v>
      </c>
    </row>
    <row>
      <c r="A996" s="3">
        <v>44550</v>
      </c>
      <c r="B996">
        <v>62252</v>
      </c>
    </row>
    <row>
      <c r="A997" s="3">
        <v>44551</v>
      </c>
      <c r="B997">
        <v>62893</v>
      </c>
    </row>
    <row>
      <c r="A998" s="3">
        <v>44552</v>
      </c>
      <c r="B998">
        <v>63141</v>
      </c>
    </row>
    <row>
      <c r="A999" s="3">
        <v>44553</v>
      </c>
      <c r="B999">
        <v>63673</v>
      </c>
    </row>
    <row>
      <c r="A1000" s="3">
        <v>44554</v>
      </c>
      <c r="B1000">
        <v>61815</v>
      </c>
    </row>
    <row>
      <c r="A1001" s="3">
        <v>44555</v>
      </c>
      <c r="B1001">
        <v>61171</v>
      </c>
    </row>
    <row>
      <c r="A1002" s="3">
        <v>44556</v>
      </c>
      <c r="B1002">
        <v>61112</v>
      </c>
    </row>
    <row>
      <c r="A1003" s="3">
        <v>44557</v>
      </c>
      <c r="B1003">
        <v>60900</v>
      </c>
    </row>
    <row>
      <c r="A1004" s="3">
        <v>44558</v>
      </c>
      <c r="B1004">
        <v>60727</v>
      </c>
    </row>
    <row>
      <c r="A1005" s="3">
        <v>44559</v>
      </c>
      <c r="B1005">
        <v>61086</v>
      </c>
    </row>
    <row>
      <c r="A1006" s="3">
        <v>44560</v>
      </c>
      <c r="B1006">
        <v>61527</v>
      </c>
    </row>
    <row>
      <c r="A1007" s="3">
        <v>44561</v>
      </c>
      <c r="B1007">
        <v>61494</v>
      </c>
    </row>
    <row>
      <c r="A1008" s="3">
        <v>44562</v>
      </c>
      <c r="B1008">
        <v>62101</v>
      </c>
    </row>
    <row>
      <c r="A1009" s="3">
        <v>44563</v>
      </c>
      <c r="B1009">
        <v>62765</v>
      </c>
    </row>
    <row>
      <c r="A1010" s="3">
        <v>44564</v>
      </c>
      <c r="B1010">
        <v>63213</v>
      </c>
    </row>
    <row>
      <c r="A1011" s="3">
        <v>44565</v>
      </c>
      <c r="B1011">
        <v>63872</v>
      </c>
    </row>
    <row>
      <c r="A1012" s="3">
        <v>44566</v>
      </c>
      <c r="B1012">
        <v>65483</v>
      </c>
    </row>
    <row>
      <c r="A1013" s="3">
        <v>44567</v>
      </c>
      <c r="B1013">
        <v>67119</v>
      </c>
    </row>
    <row>
      <c r="A1014" s="3">
        <v>44568</v>
      </c>
      <c r="B1014">
        <v>67900</v>
      </c>
    </row>
    <row>
      <c r="A1015" s="3">
        <v>44569</v>
      </c>
      <c r="B1015">
        <v>65484</v>
      </c>
    </row>
    <row>
      <c r="A1016" s="3">
        <v>44570</v>
      </c>
      <c r="B1016">
        <v>64060</v>
      </c>
    </row>
    <row>
      <c r="A1017" s="3">
        <v>44571</v>
      </c>
      <c r="B1017">
        <v>62211</v>
      </c>
    </row>
    <row>
      <c r="A1018" s="3">
        <v>44572</v>
      </c>
      <c r="B1018">
        <v>62429</v>
      </c>
    </row>
    <row>
      <c r="A1019" s="3">
        <v>44573</v>
      </c>
      <c r="B1019">
        <v>62582</v>
      </c>
    </row>
    <row>
      <c r="A1020" s="3">
        <v>44574</v>
      </c>
      <c r="B1020">
        <v>62859</v>
      </c>
    </row>
    <row>
      <c r="A1021" s="3">
        <v>44575</v>
      </c>
      <c r="B1021">
        <v>62836</v>
      </c>
    </row>
    <row>
      <c r="A1022" s="3">
        <v>44576</v>
      </c>
      <c r="B1022">
        <v>62939</v>
      </c>
    </row>
    <row>
      <c r="A1023" s="3">
        <v>44577</v>
      </c>
      <c r="B1023">
        <v>60982</v>
      </c>
    </row>
    <row>
      <c r="A1024" s="3">
        <v>44578</v>
      </c>
      <c r="B1024">
        <v>59857</v>
      </c>
    </row>
    <row>
      <c r="A1025" s="3">
        <v>44579</v>
      </c>
      <c r="B1025">
        <v>59078</v>
      </c>
    </row>
    <row>
      <c r="A1026" s="3">
        <v>44580</v>
      </c>
      <c r="B1026">
        <v>58235</v>
      </c>
    </row>
    <row>
      <c r="A1027" s="3">
        <v>44581</v>
      </c>
      <c r="B1027">
        <v>57783</v>
      </c>
    </row>
    <row>
      <c r="A1028" s="3">
        <v>44582</v>
      </c>
      <c r="B1028">
        <v>57519</v>
      </c>
    </row>
    <row>
      <c r="A1029" s="3">
        <v>44583</v>
      </c>
      <c r="B1029">
        <v>58307</v>
      </c>
    </row>
    <row>
      <c r="A1030" s="3">
        <v>44584</v>
      </c>
      <c r="B1030">
        <v>59368</v>
      </c>
    </row>
    <row>
      <c r="A1031" s="3">
        <v>44585</v>
      </c>
      <c r="B1031">
        <v>59580</v>
      </c>
    </row>
    <row>
      <c r="A1032" s="3">
        <v>44586</v>
      </c>
      <c r="B1032">
        <v>59483</v>
      </c>
    </row>
    <row>
      <c r="A1033" s="3">
        <v>44587</v>
      </c>
      <c r="B1033">
        <v>59317</v>
      </c>
    </row>
    <row>
      <c r="A1034" s="3">
        <v>44588</v>
      </c>
      <c r="B1034">
        <v>59150</v>
      </c>
    </row>
    <row>
      <c r="A1035" s="3">
        <v>44589</v>
      </c>
      <c r="B1035">
        <v>59673</v>
      </c>
    </row>
    <row>
      <c r="A1036" s="3">
        <v>44590</v>
      </c>
      <c r="B1036">
        <v>59415</v>
      </c>
    </row>
    <row>
      <c r="A1037" s="3">
        <v>44591</v>
      </c>
      <c r="B1037">
        <v>58989</v>
      </c>
    </row>
    <row>
      <c r="A1038" s="3">
        <v>44592</v>
      </c>
      <c r="B1038">
        <v>58673</v>
      </c>
    </row>
    <row>
      <c r="A1039" s="3">
        <v>44593</v>
      </c>
      <c r="B1039">
        <v>58706</v>
      </c>
    </row>
    <row>
      <c r="A1040" s="3">
        <v>44594</v>
      </c>
      <c r="B1040">
        <v>57536</v>
      </c>
    </row>
    <row>
      <c r="A1041" s="3">
        <v>44595</v>
      </c>
      <c r="B1041">
        <v>56324</v>
      </c>
    </row>
    <row>
      <c r="A1042" s="3">
        <v>44596</v>
      </c>
      <c r="B1042">
        <v>56813</v>
      </c>
    </row>
    <row>
      <c r="A1043" s="3">
        <v>44597</v>
      </c>
      <c r="B1043">
        <v>56951</v>
      </c>
    </row>
    <row>
      <c r="A1044" s="3">
        <v>44598</v>
      </c>
      <c r="B1044">
        <v>59870</v>
      </c>
    </row>
    <row>
      <c r="A1045" s="3">
        <v>44599</v>
      </c>
      <c r="B1045">
        <v>60351</v>
      </c>
    </row>
    <row>
      <c r="A1046" s="3">
        <v>44600</v>
      </c>
      <c r="B1046">
        <v>60073</v>
      </c>
    </row>
    <row>
      <c r="A1047" s="3">
        <v>44601</v>
      </c>
      <c r="B1047">
        <v>59448</v>
      </c>
    </row>
    <row>
      <c r="A1048" s="3">
        <v>44602</v>
      </c>
      <c r="B1048">
        <v>59211</v>
      </c>
    </row>
    <row>
      <c r="A1049" s="3">
        <v>44603</v>
      </c>
      <c r="B1049">
        <v>60852</v>
      </c>
    </row>
    <row>
      <c r="A1050" s="3">
        <v>44604</v>
      </c>
      <c r="B1050">
        <v>61200</v>
      </c>
    </row>
    <row>
      <c r="A1051" s="3">
        <v>44605</v>
      </c>
      <c r="B1051">
        <v>61495</v>
      </c>
    </row>
    <row>
      <c r="A1052" s="3">
        <v>44606</v>
      </c>
      <c r="B1052">
        <v>61842</v>
      </c>
    </row>
    <row>
      <c r="A1053" s="3">
        <v>44607</v>
      </c>
      <c r="B1053">
        <v>61536</v>
      </c>
    </row>
    <row>
      <c r="A1054" s="3">
        <v>44608</v>
      </c>
      <c r="B1054">
        <v>61876</v>
      </c>
    </row>
    <row>
      <c r="A1055" s="3">
        <v>44609</v>
      </c>
      <c r="B1055">
        <v>61757</v>
      </c>
    </row>
    <row>
      <c r="A1056" s="3">
        <v>44610</v>
      </c>
      <c r="B1056">
        <v>61674</v>
      </c>
    </row>
    <row>
      <c r="A1057" s="3">
        <v>44611</v>
      </c>
      <c r="B1057">
        <v>60990</v>
      </c>
    </row>
    <row>
      <c r="A1058" s="3">
        <v>44612</v>
      </c>
      <c r="B1058">
        <v>59891</v>
      </c>
    </row>
    <row>
      <c r="A1059" s="3">
        <v>44613</v>
      </c>
      <c r="B1059">
        <v>59403</v>
      </c>
    </row>
    <row>
      <c r="A1060" s="3">
        <v>44614</v>
      </c>
      <c r="B1060">
        <v>58905</v>
      </c>
    </row>
    <row>
      <c r="A1061" s="3">
        <v>44615</v>
      </c>
      <c r="B1061">
        <v>58377</v>
      </c>
    </row>
    <row>
      <c r="A1062" s="3">
        <v>44616</v>
      </c>
      <c r="B1062">
        <v>58071</v>
      </c>
    </row>
    <row>
      <c r="A1063" s="3">
        <v>44617</v>
      </c>
      <c r="B1063">
        <v>57494</v>
      </c>
    </row>
    <row>
      <c r="A1064" s="3">
        <v>44618</v>
      </c>
      <c r="B1064">
        <v>56858</v>
      </c>
    </row>
    <row>
      <c r="A1065" s="3">
        <v>44619</v>
      </c>
      <c r="B1065">
        <v>56392</v>
      </c>
    </row>
    <row>
      <c r="A1066" s="3">
        <v>44620</v>
      </c>
      <c r="B1066">
        <v>55799</v>
      </c>
    </row>
    <row>
      <c r="A1067" s="3">
        <v>44621</v>
      </c>
      <c r="B1067">
        <v>55277</v>
      </c>
    </row>
    <row>
      <c r="A1068" s="3">
        <v>44622</v>
      </c>
      <c r="B1068">
        <v>54582</v>
      </c>
    </row>
    <row>
      <c r="A1069" s="3">
        <v>44623</v>
      </c>
      <c r="B1069">
        <v>54543</v>
      </c>
    </row>
    <row>
      <c r="A1070" s="3">
        <v>44624</v>
      </c>
      <c r="B1070">
        <v>55672</v>
      </c>
    </row>
    <row>
      <c r="A1071" s="3">
        <v>44625</v>
      </c>
      <c r="B1071">
        <v>56120</v>
      </c>
    </row>
    <row>
      <c r="A1072" s="3">
        <v>44626</v>
      </c>
      <c r="B1072">
        <v>53995</v>
      </c>
    </row>
    <row>
      <c r="A1073" s="3">
        <v>44627</v>
      </c>
      <c r="B1073">
        <v>53464</v>
      </c>
    </row>
    <row>
      <c r="A1074" s="3">
        <v>44628</v>
      </c>
      <c r="B1074">
        <v>53360</v>
      </c>
    </row>
    <row>
      <c r="A1075" s="3">
        <v>44629</v>
      </c>
      <c r="B1075">
        <v>53262</v>
      </c>
    </row>
    <row>
      <c r="A1076" s="3">
        <v>44630</v>
      </c>
      <c r="B1076">
        <v>53352</v>
      </c>
    </row>
    <row>
      <c r="A1077" s="3">
        <v>44631</v>
      </c>
      <c r="B1077">
        <v>51421</v>
      </c>
    </row>
    <row>
      <c r="A1078" s="3">
        <v>44632</v>
      </c>
      <c r="B1078">
        <v>50712</v>
      </c>
    </row>
    <row>
      <c r="A1079" s="3">
        <v>44633</v>
      </c>
      <c r="B1079">
        <v>49894</v>
      </c>
    </row>
    <row>
      <c r="A1080" s="3">
        <v>44634</v>
      </c>
      <c r="B1080">
        <v>49558</v>
      </c>
    </row>
    <row>
      <c r="A1081" s="3">
        <v>44635</v>
      </c>
      <c r="B1081">
        <v>49667</v>
      </c>
    </row>
    <row>
      <c r="A1082" s="3">
        <v>44636</v>
      </c>
      <c r="B1082">
        <v>49553</v>
      </c>
    </row>
    <row>
      <c r="A1083" s="3">
        <v>44637</v>
      </c>
      <c r="B1083">
        <v>49398</v>
      </c>
    </row>
    <row>
      <c r="A1084" s="3">
        <v>44638</v>
      </c>
      <c r="B1084">
        <v>49354</v>
      </c>
    </row>
    <row>
      <c r="A1085" s="3">
        <v>44639</v>
      </c>
      <c r="B1085">
        <v>49007</v>
      </c>
    </row>
    <row>
      <c r="A1086" s="3">
        <v>44640</v>
      </c>
      <c r="B1086">
        <v>49985</v>
      </c>
    </row>
    <row>
      <c r="A1087" s="3">
        <v>44641</v>
      </c>
      <c r="B1087">
        <v>50033</v>
      </c>
    </row>
    <row>
      <c r="A1088" s="3">
        <v>44642</v>
      </c>
      <c r="B1088">
        <v>50346</v>
      </c>
    </row>
    <row>
      <c r="A1089" s="3">
        <v>44643</v>
      </c>
      <c r="B1089">
        <v>50418</v>
      </c>
    </row>
    <row>
      <c r="A1090" s="3">
        <v>44644</v>
      </c>
      <c r="B1090">
        <v>50595</v>
      </c>
    </row>
    <row>
      <c r="A1091" s="3">
        <v>44645</v>
      </c>
      <c r="B1091">
        <v>50381</v>
      </c>
    </row>
    <row>
      <c r="A1092" s="3">
        <v>44646</v>
      </c>
      <c r="B1092">
        <v>50454</v>
      </c>
    </row>
    <row>
      <c r="A1093" s="3">
        <v>44647</v>
      </c>
      <c r="B1093">
        <v>50461</v>
      </c>
    </row>
    <row>
      <c r="A1094" s="3">
        <v>44648</v>
      </c>
      <c r="B1094">
        <v>50878</v>
      </c>
    </row>
    <row>
      <c r="A1095" s="3">
        <v>44649</v>
      </c>
      <c r="B1095">
        <v>50959</v>
      </c>
    </row>
    <row>
      <c r="A1096" s="3">
        <v>44650</v>
      </c>
      <c r="B1096">
        <v>53025</v>
      </c>
    </row>
    <row>
      <c r="A1097" s="3">
        <v>44651</v>
      </c>
      <c r="B1097">
        <v>53241</v>
      </c>
    </row>
    <row>
      <c r="A1098" s="3">
        <v>44652</v>
      </c>
      <c r="B1098">
        <v>50729</v>
      </c>
    </row>
    <row>
      <c r="A1099" s="3">
        <v>44653</v>
      </c>
      <c r="B1099">
        <v>49486</v>
      </c>
    </row>
    <row>
      <c r="A1100" s="3">
        <v>44654</v>
      </c>
      <c r="B1100">
        <v>48423</v>
      </c>
    </row>
    <row>
      <c r="A1101" s="3">
        <v>44655</v>
      </c>
      <c r="B1101">
        <v>47727</v>
      </c>
    </row>
    <row>
      <c r="A1102" s="3">
        <v>44656</v>
      </c>
      <c r="B1102">
        <v>47789</v>
      </c>
    </row>
    <row>
      <c r="A1103" s="3">
        <v>44657</v>
      </c>
      <c r="B1103">
        <v>47810</v>
      </c>
    </row>
    <row>
      <c r="A1104" s="3">
        <v>44658</v>
      </c>
      <c r="B1104">
        <v>47622</v>
      </c>
    </row>
    <row>
      <c r="A1105" s="3">
        <v>44659</v>
      </c>
      <c r="B1105">
        <v>47768</v>
      </c>
    </row>
    <row>
      <c r="A1106" s="3">
        <v>44660</v>
      </c>
      <c r="B1106">
        <v>47648</v>
      </c>
    </row>
    <row>
      <c r="A1107" s="3">
        <v>44661</v>
      </c>
      <c r="B1107">
        <v>47614</v>
      </c>
    </row>
    <row>
      <c r="A1108" s="3">
        <v>44662</v>
      </c>
      <c r="B1108">
        <v>48045</v>
      </c>
    </row>
    <row>
      <c r="A1109" s="3">
        <v>44663</v>
      </c>
      <c r="B1109">
        <v>50832</v>
      </c>
    </row>
    <row>
      <c r="A1110" s="3">
        <v>44664</v>
      </c>
      <c r="B1110">
        <v>52110</v>
      </c>
    </row>
    <row>
      <c r="A1111" s="3">
        <v>44665</v>
      </c>
      <c r="B1111">
        <v>53469</v>
      </c>
    </row>
    <row>
      <c r="A1112" s="3">
        <v>44666</v>
      </c>
      <c r="B1112">
        <v>54421</v>
      </c>
    </row>
    <row>
      <c r="A1113" s="3">
        <v>44667</v>
      </c>
      <c r="B1113">
        <v>55112</v>
      </c>
    </row>
    <row>
      <c r="A1114" s="3">
        <v>44668</v>
      </c>
      <c r="B1114">
        <v>55345</v>
      </c>
    </row>
    <row>
      <c r="A1115" s="3">
        <v>44669</v>
      </c>
      <c r="B1115">
        <v>55484</v>
      </c>
    </row>
    <row>
      <c r="A1116" s="3">
        <v>44670</v>
      </c>
      <c r="B1116">
        <v>55237</v>
      </c>
    </row>
    <row>
      <c r="A1117" s="3">
        <v>44671</v>
      </c>
      <c r="B1117">
        <v>55386</v>
      </c>
    </row>
    <row>
      <c r="A1118" s="3">
        <v>44672</v>
      </c>
      <c r="B1118">
        <v>55287</v>
      </c>
    </row>
    <row>
      <c r="A1119" s="3">
        <v>44673</v>
      </c>
      <c r="B1119">
        <v>56549</v>
      </c>
    </row>
    <row>
      <c r="A1120" s="3">
        <v>44674</v>
      </c>
      <c r="B1120">
        <v>57939</v>
      </c>
    </row>
    <row>
      <c r="A1121" s="3">
        <v>44675</v>
      </c>
      <c r="B1121">
        <v>58454</v>
      </c>
    </row>
    <row>
      <c r="A1122" s="3">
        <v>44676</v>
      </c>
      <c r="B1122">
        <v>58223</v>
      </c>
    </row>
    <row>
      <c r="A1123" s="3">
        <v>44677</v>
      </c>
      <c r="B1123">
        <v>58258</v>
      </c>
    </row>
    <row>
      <c r="A1124" s="3">
        <v>44678</v>
      </c>
      <c r="B1124">
        <v>59130</v>
      </c>
    </row>
    <row>
      <c r="A1125" s="3">
        <v>44679</v>
      </c>
      <c r="B1125">
        <v>59963</v>
      </c>
    </row>
    <row>
      <c r="A1126" s="3">
        <v>44680</v>
      </c>
      <c r="B1126">
        <v>61100</v>
      </c>
    </row>
    <row>
      <c r="A1127" s="3">
        <v>44681</v>
      </c>
      <c r="B1127">
        <v>61692</v>
      </c>
    </row>
    <row>
      <c r="A1128" s="3">
        <v>44682</v>
      </c>
      <c r="B1128">
        <v>61878</v>
      </c>
    </row>
    <row>
      <c r="A1129" s="3">
        <v>44683</v>
      </c>
      <c r="B1129">
        <v>62071</v>
      </c>
    </row>
    <row>
      <c r="A1130" s="3">
        <v>44684</v>
      </c>
      <c r="B1130">
        <v>61703</v>
      </c>
    </row>
    <row>
      <c r="A1131" s="3">
        <v>44685</v>
      </c>
      <c r="B1131">
        <v>61323</v>
      </c>
    </row>
    <row>
      <c r="A1132" s="3">
        <v>44686</v>
      </c>
      <c r="B1132">
        <v>61603</v>
      </c>
    </row>
    <row>
      <c r="A1133" s="3">
        <v>44687</v>
      </c>
      <c r="B1133">
        <v>62231</v>
      </c>
    </row>
    <row>
      <c r="A1134" s="3">
        <v>44688</v>
      </c>
      <c r="B1134">
        <v>62412</v>
      </c>
    </row>
    <row>
      <c r="A1135" s="3">
        <v>44689</v>
      </c>
      <c r="B1135">
        <v>62259</v>
      </c>
    </row>
    <row>
      <c r="A1136" s="3">
        <v>44690</v>
      </c>
      <c r="B1136">
        <v>61510</v>
      </c>
    </row>
    <row>
      <c r="A1137" s="3">
        <v>44691</v>
      </c>
      <c r="B1137">
        <v>59812</v>
      </c>
    </row>
    <row>
      <c r="A1138" s="3">
        <v>44692</v>
      </c>
      <c r="B1138">
        <v>58202</v>
      </c>
    </row>
    <row>
      <c r="A1139" s="3">
        <v>44693</v>
      </c>
      <c r="B1139">
        <v>56388</v>
      </c>
    </row>
    <row>
      <c r="A1140" s="3">
        <v>44694</v>
      </c>
      <c r="B1140">
        <v>55285</v>
      </c>
    </row>
    <row>
      <c r="A1141" s="3">
        <v>44695</v>
      </c>
      <c r="B1141">
        <v>54193</v>
      </c>
    </row>
    <row>
      <c r="A1142" s="3">
        <v>44696</v>
      </c>
      <c r="B1142">
        <v>52797</v>
      </c>
    </row>
    <row>
      <c r="A1143" s="3">
        <v>44697</v>
      </c>
      <c r="B1143">
        <v>51791</v>
      </c>
    </row>
    <row>
      <c r="A1144" s="3">
        <v>44698</v>
      </c>
      <c r="B1144">
        <v>51276</v>
      </c>
    </row>
    <row>
      <c r="A1145" s="3">
        <v>44699</v>
      </c>
      <c r="B1145">
        <v>51011</v>
      </c>
    </row>
    <row>
      <c r="A1146" s="3">
        <v>44700</v>
      </c>
      <c r="B1146">
        <v>51478</v>
      </c>
    </row>
    <row>
      <c r="A1147" s="3">
        <v>44701</v>
      </c>
      <c r="B1147">
        <v>51157</v>
      </c>
    </row>
    <row>
      <c r="A1148" s="3">
        <v>44702</v>
      </c>
      <c r="B1148">
        <v>50198</v>
      </c>
    </row>
    <row>
      <c r="A1149" s="3">
        <v>44703</v>
      </c>
      <c r="B1149">
        <v>49773</v>
      </c>
    </row>
    <row>
      <c r="A1150" s="3">
        <v>44704</v>
      </c>
      <c r="B1150">
        <v>48884</v>
      </c>
    </row>
    <row>
      <c r="A1151" s="3">
        <v>44705</v>
      </c>
      <c r="B1151">
        <v>48502</v>
      </c>
    </row>
    <row>
      <c r="A1152" s="3">
        <v>44706</v>
      </c>
      <c r="B1152">
        <v>45787</v>
      </c>
    </row>
    <row>
      <c r="A1153" s="3">
        <v>44707</v>
      </c>
      <c r="B1153">
        <v>44051</v>
      </c>
    </row>
    <row>
      <c r="A1154" s="3">
        <v>44708</v>
      </c>
      <c r="B1154">
        <v>42894</v>
      </c>
    </row>
    <row>
      <c r="A1155" s="3">
        <v>44709</v>
      </c>
      <c r="B1155">
        <v>42100</v>
      </c>
    </row>
    <row>
      <c r="A1156" s="3">
        <v>44710</v>
      </c>
      <c r="B1156">
        <v>41826</v>
      </c>
    </row>
    <row>
      <c r="A1157" s="3">
        <v>44711</v>
      </c>
      <c r="B1157">
        <v>42010</v>
      </c>
    </row>
    <row>
      <c r="A1158" s="3">
        <v>44712</v>
      </c>
      <c r="B1158">
        <v>41813</v>
      </c>
    </row>
    <row>
      <c r="A1159" s="3">
        <v>44713</v>
      </c>
      <c r="B1159">
        <v>41563</v>
      </c>
    </row>
    <row>
      <c r="A1160" s="3">
        <v>44714</v>
      </c>
      <c r="B1160">
        <v>41256</v>
      </c>
    </row>
    <row>
      <c r="A1161" s="3">
        <v>44715</v>
      </c>
      <c r="B1161">
        <v>40476</v>
      </c>
    </row>
    <row>
      <c r="A1162" s="3">
        <v>44716</v>
      </c>
      <c r="B1162">
        <v>39558</v>
      </c>
    </row>
    <row>
      <c r="A1163" s="3">
        <v>44717</v>
      </c>
      <c r="B1163">
        <v>38646</v>
      </c>
    </row>
    <row>
      <c r="A1164" s="3">
        <v>44718</v>
      </c>
      <c r="B1164">
        <v>38474</v>
      </c>
    </row>
    <row>
      <c r="A1165" s="3">
        <v>44719</v>
      </c>
      <c r="B1165">
        <v>36947</v>
      </c>
    </row>
    <row>
      <c r="A1166" s="3">
        <v>44720</v>
      </c>
      <c r="B1166">
        <v>36899</v>
      </c>
    </row>
    <row>
      <c r="A1167" s="3">
        <v>44721</v>
      </c>
      <c r="B1167">
        <v>36746</v>
      </c>
    </row>
    <row>
      <c r="A1168" s="3">
        <v>44722</v>
      </c>
      <c r="B1168">
        <v>36635</v>
      </c>
    </row>
    <row>
      <c r="A1169" s="3">
        <v>44723</v>
      </c>
      <c r="B1169">
        <v>36713</v>
      </c>
    </row>
    <row>
      <c r="A1170" s="3">
        <v>44724</v>
      </c>
      <c r="B1170">
        <v>36782</v>
      </c>
    </row>
    <row>
      <c r="A1171" s="3">
        <v>44725</v>
      </c>
      <c r="B1171">
        <v>36851</v>
      </c>
    </row>
    <row>
      <c r="A1172" s="3">
        <v>44726</v>
      </c>
      <c r="B1172">
        <v>38736</v>
      </c>
    </row>
    <row>
      <c r="A1173" s="3">
        <v>44727</v>
      </c>
      <c r="B1173">
        <v>39763</v>
      </c>
    </row>
    <row>
      <c r="A1174" s="3">
        <v>44728</v>
      </c>
      <c r="B1174">
        <v>40093</v>
      </c>
    </row>
    <row>
      <c r="A1175" s="3">
        <v>44729</v>
      </c>
      <c r="B1175">
        <v>38972</v>
      </c>
    </row>
    <row>
      <c r="A1176" s="3">
        <v>44730</v>
      </c>
      <c r="B1176">
        <v>38745</v>
      </c>
    </row>
    <row>
      <c r="A1177" s="3">
        <v>44731</v>
      </c>
      <c r="B1177">
        <v>38804</v>
      </c>
    </row>
    <row>
      <c r="A1178" s="3">
        <v>44732</v>
      </c>
      <c r="B1178">
        <v>38995</v>
      </c>
    </row>
    <row>
      <c r="A1179" s="3">
        <v>44733</v>
      </c>
      <c r="B1179">
        <v>39059</v>
      </c>
    </row>
    <row>
      <c r="A1180" s="3">
        <v>44734</v>
      </c>
      <c r="B1180">
        <v>39130</v>
      </c>
    </row>
    <row>
      <c r="A1181" s="3">
        <v>44735</v>
      </c>
      <c r="B1181">
        <v>38826</v>
      </c>
    </row>
    <row>
      <c r="A1182" s="3">
        <v>44736</v>
      </c>
      <c r="B1182">
        <v>38806</v>
      </c>
    </row>
    <row>
      <c r="A1183" s="3">
        <v>44737</v>
      </c>
      <c r="B1183">
        <v>39201</v>
      </c>
    </row>
    <row>
      <c r="A1184" s="3">
        <v>44738</v>
      </c>
      <c r="B1184">
        <v>39053</v>
      </c>
    </row>
    <row>
      <c r="A1185" s="3">
        <v>44739</v>
      </c>
      <c r="B1185">
        <v>38732</v>
      </c>
    </row>
    <row>
      <c r="A1186" s="3">
        <v>44740</v>
      </c>
      <c r="B1186">
        <v>38201</v>
      </c>
    </row>
    <row>
      <c r="A1187" s="3">
        <v>44741</v>
      </c>
      <c r="B1187">
        <v>38005</v>
      </c>
    </row>
    <row>
      <c r="A1188" s="3">
        <v>44742</v>
      </c>
      <c r="B1188">
        <v>37867</v>
      </c>
    </row>
    <row>
      <c r="A1189" s="3">
        <v>44743</v>
      </c>
      <c r="B1189">
        <v>38293</v>
      </c>
    </row>
    <row>
      <c r="A1190" s="3">
        <v>44744</v>
      </c>
      <c r="B1190">
        <v>38839</v>
      </c>
    </row>
    <row>
      <c r="A1191" s="3">
        <v>44745</v>
      </c>
      <c r="B1191">
        <v>39687</v>
      </c>
    </row>
    <row>
      <c r="A1192" s="3">
        <v>44746</v>
      </c>
      <c r="B1192">
        <v>39604</v>
      </c>
    </row>
    <row>
      <c r="A1193" s="3">
        <v>44747</v>
      </c>
      <c r="B1193">
        <v>39614</v>
      </c>
    </row>
    <row>
      <c r="A1194" s="3">
        <v>44748</v>
      </c>
      <c r="B1194">
        <v>39622</v>
      </c>
    </row>
    <row>
      <c r="A1195" s="3">
        <v>44749</v>
      </c>
      <c r="B1195">
        <v>39405</v>
      </c>
    </row>
    <row>
      <c r="A1196" s="3">
        <v>44750</v>
      </c>
      <c r="B1196">
        <v>39605</v>
      </c>
    </row>
    <row>
      <c r="A1197" s="3">
        <v>44751</v>
      </c>
      <c r="B1197">
        <v>39704</v>
      </c>
    </row>
    <row>
      <c r="A1198" s="3">
        <v>44752</v>
      </c>
      <c r="B1198">
        <v>39666</v>
      </c>
    </row>
    <row>
      <c r="A1199" s="3">
        <v>44753</v>
      </c>
      <c r="B1199">
        <v>39519</v>
      </c>
    </row>
    <row>
      <c r="A1200" s="3">
        <v>44754</v>
      </c>
      <c r="B1200">
        <v>38022</v>
      </c>
    </row>
    <row>
      <c r="A1201" s="3">
        <v>44755</v>
      </c>
      <c r="B1201">
        <v>37105</v>
      </c>
    </row>
    <row>
      <c r="A1202" s="3">
        <v>44756</v>
      </c>
      <c r="B1202">
        <v>36069</v>
      </c>
    </row>
    <row>
      <c r="A1203" s="3">
        <v>44757</v>
      </c>
      <c r="B1203">
        <v>35683</v>
      </c>
    </row>
    <row>
      <c r="A1204" s="3">
        <v>44758</v>
      </c>
      <c r="B1204">
        <v>35585</v>
      </c>
    </row>
    <row>
      <c r="A1205" s="3">
        <v>44759</v>
      </c>
      <c r="B1205">
        <v>35285</v>
      </c>
    </row>
    <row>
      <c r="A1206" s="3">
        <v>44760</v>
      </c>
      <c r="B1206">
        <v>35387</v>
      </c>
    </row>
    <row>
      <c r="A1207" s="3">
        <v>44761</v>
      </c>
      <c r="B1207">
        <v>35911</v>
      </c>
    </row>
    <row>
      <c r="A1208" s="3">
        <v>44762</v>
      </c>
      <c r="B1208">
        <v>36301</v>
      </c>
    </row>
    <row>
      <c r="A1209" s="3">
        <v>44763</v>
      </c>
      <c r="B1209">
        <v>36418</v>
      </c>
    </row>
    <row>
      <c r="A1210" s="3">
        <v>44764</v>
      </c>
      <c r="B1210">
        <v>36240</v>
      </c>
    </row>
    <row>
      <c r="A1211" s="3">
        <v>44765</v>
      </c>
      <c r="B1211">
        <v>36411</v>
      </c>
    </row>
    <row>
      <c r="A1212" s="3">
        <v>44766</v>
      </c>
      <c r="B1212">
        <v>36194</v>
      </c>
    </row>
    <row>
      <c r="A1213" s="3">
        <v>44767</v>
      </c>
      <c r="B1213">
        <v>36887</v>
      </c>
    </row>
    <row>
      <c r="A1214" s="3">
        <v>44768</v>
      </c>
      <c r="B1214">
        <v>37365</v>
      </c>
    </row>
    <row>
      <c r="A1215" s="3">
        <v>44769</v>
      </c>
      <c r="B1215">
        <v>37764</v>
      </c>
    </row>
    <row>
      <c r="A1216" s="3">
        <v>44770</v>
      </c>
      <c r="B1216">
        <v>38095</v>
      </c>
    </row>
    <row>
      <c r="A1217" s="3">
        <v>44771</v>
      </c>
      <c r="B1217">
        <v>38048</v>
      </c>
    </row>
    <row>
      <c r="A1218" s="3">
        <v>44772</v>
      </c>
      <c r="B1218">
        <v>38226</v>
      </c>
    </row>
    <row>
      <c r="A1219" s="3">
        <v>44773</v>
      </c>
      <c r="B1219">
        <v>37701</v>
      </c>
    </row>
    <row>
      <c r="A1220" s="3">
        <v>44774</v>
      </c>
      <c r="B1220">
        <v>37726</v>
      </c>
    </row>
    <row>
      <c r="A1221" s="3">
        <v>44775</v>
      </c>
      <c r="B1221">
        <v>38603</v>
      </c>
    </row>
    <row>
      <c r="A1222" s="3">
        <v>44776</v>
      </c>
      <c r="B1222">
        <v>38961</v>
      </c>
    </row>
    <row>
      <c r="A1223" s="3">
        <v>44777</v>
      </c>
      <c r="B1223">
        <v>39644</v>
      </c>
    </row>
    <row>
      <c r="A1224" s="3">
        <v>44778</v>
      </c>
      <c r="B1224">
        <v>41144</v>
      </c>
    </row>
    <row>
      <c r="A1225" s="3">
        <v>44779</v>
      </c>
      <c r="B1225">
        <v>42131</v>
      </c>
    </row>
    <row>
      <c r="A1226" s="3">
        <v>44780</v>
      </c>
      <c r="B1226">
        <v>43120</v>
      </c>
    </row>
    <row>
      <c r="A1227" s="3">
        <v>44781</v>
      </c>
      <c r="B1227">
        <v>43297</v>
      </c>
    </row>
    <row>
      <c r="A1228" s="3">
        <v>44782</v>
      </c>
      <c r="B1228">
        <v>43234</v>
      </c>
    </row>
    <row>
      <c r="A1229" s="3">
        <v>44783</v>
      </c>
      <c r="B1229">
        <v>43268</v>
      </c>
    </row>
    <row>
      <c r="A1230" s="3">
        <v>44784</v>
      </c>
      <c r="B1230">
        <v>43407</v>
      </c>
    </row>
    <row>
      <c r="A1231" s="3">
        <v>44785</v>
      </c>
      <c r="B1231">
        <v>43706</v>
      </c>
    </row>
    <row>
      <c r="A1232" s="3">
        <v>44786</v>
      </c>
      <c r="B1232">
        <v>43871</v>
      </c>
    </row>
    <row>
      <c r="A1233" s="3">
        <v>44787</v>
      </c>
      <c r="B1233">
        <v>43897</v>
      </c>
    </row>
    <row>
      <c r="A1234" s="3">
        <v>44788</v>
      </c>
      <c r="B1234">
        <v>43877</v>
      </c>
    </row>
    <row>
      <c r="A1235" s="3">
        <v>44789</v>
      </c>
      <c r="B1235">
        <v>43764</v>
      </c>
    </row>
    <row>
      <c r="A1236" s="3">
        <v>44790</v>
      </c>
      <c r="B1236">
        <v>43478</v>
      </c>
    </row>
    <row>
      <c r="A1237" s="3">
        <v>44791</v>
      </c>
      <c r="B1237">
        <v>43512</v>
      </c>
    </row>
    <row>
      <c r="A1238" s="3">
        <v>44792</v>
      </c>
      <c r="B1238">
        <v>44738</v>
      </c>
    </row>
    <row>
      <c r="A1239" s="3">
        <v>44793</v>
      </c>
      <c r="B1239">
        <v>45061</v>
      </c>
    </row>
    <row>
      <c r="A1240" s="3">
        <v>44794</v>
      </c>
      <c r="B1240">
        <v>46211</v>
      </c>
    </row>
    <row>
      <c r="A1241" s="3">
        <v>44795</v>
      </c>
      <c r="B1241">
        <v>45790</v>
      </c>
    </row>
    <row>
      <c r="A1242" s="3">
        <v>44796</v>
      </c>
      <c r="B1242">
        <v>45616</v>
      </c>
    </row>
    <row>
      <c r="A1243" s="3">
        <v>44797</v>
      </c>
      <c r="B1243">
        <v>46771</v>
      </c>
    </row>
    <row>
      <c r="A1244" s="3">
        <v>44798</v>
      </c>
      <c r="B1244">
        <v>47096</v>
      </c>
    </row>
    <row>
      <c r="A1245" s="3">
        <v>44799</v>
      </c>
      <c r="B1245">
        <v>46873</v>
      </c>
    </row>
    <row>
      <c r="A1246" s="3">
        <v>44800</v>
      </c>
      <c r="B1246">
        <v>46871</v>
      </c>
    </row>
    <row>
      <c r="A1247" s="3">
        <v>44801</v>
      </c>
      <c r="B1247">
        <v>46860</v>
      </c>
    </row>
    <row>
      <c r="A1248" s="3">
        <v>44802</v>
      </c>
      <c r="B1248">
        <v>46775</v>
      </c>
    </row>
    <row>
      <c r="A1249" s="3">
        <v>44803</v>
      </c>
      <c r="B1249">
        <v>46561</v>
      </c>
    </row>
    <row>
      <c r="A1250" s="3">
        <v>44804</v>
      </c>
      <c r="B1250">
        <v>46477</v>
      </c>
    </row>
    <row>
      <c r="A1251" s="3">
        <v>44805</v>
      </c>
      <c r="B1251">
        <v>46281</v>
      </c>
    </row>
    <row>
      <c r="A1252" s="3">
        <v>44806</v>
      </c>
      <c r="B1252">
        <v>44877</v>
      </c>
    </row>
    <row>
      <c r="A1253" s="3">
        <v>44807</v>
      </c>
      <c r="B1253">
        <v>43902</v>
      </c>
    </row>
    <row>
      <c r="A1254" s="3">
        <v>44808</v>
      </c>
      <c r="B1254">
        <v>42875</v>
      </c>
    </row>
    <row>
      <c r="A1255" s="3">
        <v>44809</v>
      </c>
      <c r="B1255">
        <v>42676</v>
      </c>
    </row>
    <row>
      <c r="A1256" s="3">
        <v>44810</v>
      </c>
      <c r="B1256">
        <v>42538</v>
      </c>
    </row>
    <row>
      <c r="A1257" s="3">
        <v>44811</v>
      </c>
      <c r="B1257">
        <v>42335</v>
      </c>
    </row>
    <row>
      <c r="A1258" s="3">
        <v>44812</v>
      </c>
      <c r="B1258">
        <v>42715</v>
      </c>
    </row>
    <row>
      <c r="A1259" s="3">
        <v>44813</v>
      </c>
      <c r="B1259">
        <v>44393</v>
      </c>
    </row>
    <row>
      <c r="A1260" s="3">
        <v>44814</v>
      </c>
      <c r="B1260">
        <v>45307</v>
      </c>
    </row>
    <row>
      <c r="A1261" s="3">
        <v>44815</v>
      </c>
      <c r="B1261">
        <v>46168</v>
      </c>
    </row>
    <row>
      <c r="A1262" s="3">
        <v>44816</v>
      </c>
      <c r="B1262">
        <v>45954</v>
      </c>
    </row>
    <row>
      <c r="A1263" s="3">
        <v>44817</v>
      </c>
      <c r="B1263">
        <v>46105</v>
      </c>
    </row>
    <row>
      <c r="A1264" s="3">
        <v>44818</v>
      </c>
      <c r="B1264">
        <v>46143</v>
      </c>
    </row>
    <row>
      <c r="A1265" s="3">
        <v>44819</v>
      </c>
      <c r="B1265">
        <v>46024</v>
      </c>
    </row>
    <row>
      <c r="A1266" s="3">
        <v>44820</v>
      </c>
      <c r="B1266">
        <v>45109</v>
      </c>
    </row>
    <row>
      <c r="A1267" s="3">
        <v>44821</v>
      </c>
      <c r="B1267">
        <v>44135</v>
      </c>
    </row>
    <row>
      <c r="A1268" s="3">
        <v>44822</v>
      </c>
      <c r="B1268">
        <v>43300</v>
      </c>
    </row>
    <row>
      <c r="A1269" s="3">
        <v>44823</v>
      </c>
      <c r="B1269">
        <v>43071</v>
      </c>
    </row>
    <row>
      <c r="A1270" s="3">
        <v>44824</v>
      </c>
      <c r="B1270">
        <v>42898</v>
      </c>
    </row>
    <row>
      <c r="A1271" s="3">
        <v>44825</v>
      </c>
      <c r="B1271">
        <v>41714</v>
      </c>
    </row>
    <row>
      <c r="A1272" s="3">
        <v>44826</v>
      </c>
      <c r="B1272">
        <v>40846</v>
      </c>
    </row>
    <row>
      <c r="A1273" s="3">
        <v>44827</v>
      </c>
      <c r="B1273">
        <v>40596</v>
      </c>
    </row>
    <row>
      <c r="A1274" s="3">
        <v>44828</v>
      </c>
      <c r="B1274">
        <v>40388</v>
      </c>
    </row>
    <row>
      <c r="A1275" s="3">
        <v>44829</v>
      </c>
      <c r="B1275">
        <v>40543</v>
      </c>
    </row>
    <row>
      <c r="A1276" s="3">
        <v>44830</v>
      </c>
      <c r="B1276">
        <v>41652</v>
      </c>
    </row>
    <row>
      <c r="A1277" s="3">
        <v>44831</v>
      </c>
      <c r="B1277">
        <v>43713</v>
      </c>
    </row>
    <row>
      <c r="A1278" s="3">
        <v>44832</v>
      </c>
      <c r="B1278">
        <v>44095</v>
      </c>
    </row>
    <row>
      <c r="A1279" s="3">
        <v>44833</v>
      </c>
      <c r="B1279">
        <v>44167</v>
      </c>
    </row>
    <row>
      <c r="A1280" s="3">
        <v>44834</v>
      </c>
      <c r="B1280">
        <v>44004</v>
      </c>
    </row>
    <row>
      <c r="A1281" s="3">
        <v>44835</v>
      </c>
      <c r="B1281">
        <v>44124</v>
      </c>
    </row>
    <row>
      <c r="A1282" s="3">
        <v>44836</v>
      </c>
      <c r="B1282">
        <v>44299</v>
      </c>
    </row>
    <row>
      <c r="A1283" s="3">
        <v>44837</v>
      </c>
      <c r="B1283">
        <v>44220</v>
      </c>
    </row>
    <row>
      <c r="A1284" s="3">
        <v>44838</v>
      </c>
      <c r="B1284">
        <v>44256</v>
      </c>
    </row>
    <row>
      <c r="A1285" s="3">
        <v>44839</v>
      </c>
      <c r="B1285">
        <v>44312</v>
      </c>
    </row>
    <row>
      <c r="A1286" s="3">
        <v>44840</v>
      </c>
      <c r="B1286">
        <v>43668</v>
      </c>
    </row>
    <row>
      <c r="A1287" s="3">
        <v>44841</v>
      </c>
      <c r="B1287">
        <v>41947</v>
      </c>
    </row>
    <row>
      <c r="A1288" s="3">
        <v>44842</v>
      </c>
      <c r="B1288">
        <v>41000</v>
      </c>
    </row>
    <row>
      <c r="A1289" s="3">
        <v>44843</v>
      </c>
      <c r="B1289">
        <v>39970</v>
      </c>
    </row>
    <row>
      <c r="A1290" s="3">
        <v>44844</v>
      </c>
      <c r="B1290">
        <v>39703</v>
      </c>
    </row>
    <row>
      <c r="A1291" s="3">
        <v>44845</v>
      </c>
      <c r="B1291">
        <v>39202</v>
      </c>
    </row>
    <row>
      <c r="A1292" s="3">
        <v>44846</v>
      </c>
      <c r="B1292">
        <v>39200</v>
      </c>
    </row>
    <row>
      <c r="A1293" s="3">
        <v>44847</v>
      </c>
      <c r="B1293">
        <v>39441</v>
      </c>
    </row>
    <row>
      <c r="A1294" s="3">
        <v>44848</v>
      </c>
      <c r="B1294">
        <v>39396</v>
      </c>
    </row>
    <row>
      <c r="A1295" s="3">
        <v>44849</v>
      </c>
      <c r="B1295">
        <v>39799</v>
      </c>
    </row>
    <row>
      <c r="A1296" s="3">
        <v>44850</v>
      </c>
      <c r="B1296">
        <v>39819</v>
      </c>
    </row>
    <row>
      <c r="A1297" s="3">
        <v>44851</v>
      </c>
      <c r="B1297">
        <v>39779</v>
      </c>
    </row>
    <row>
      <c r="A1298" s="3">
        <v>44852</v>
      </c>
      <c r="B1298">
        <v>40037</v>
      </c>
    </row>
    <row>
      <c r="A1299" s="3">
        <v>44853</v>
      </c>
      <c r="B1299">
        <v>39849</v>
      </c>
    </row>
    <row>
      <c r="A1300" s="3">
        <v>44854</v>
      </c>
      <c r="B1300">
        <v>39664</v>
      </c>
    </row>
    <row>
      <c r="A1301" s="3">
        <v>44855</v>
      </c>
      <c r="B1301">
        <v>39772</v>
      </c>
    </row>
    <row>
      <c r="A1302" s="3">
        <v>44856</v>
      </c>
      <c r="B1302">
        <v>40991</v>
      </c>
    </row>
    <row>
      <c r="A1303" s="3">
        <v>44857</v>
      </c>
      <c r="B1303">
        <v>41146</v>
      </c>
    </row>
    <row>
      <c r="A1304" s="3">
        <v>44858</v>
      </c>
      <c r="B1304">
        <v>39937</v>
      </c>
    </row>
    <row>
      <c r="A1305" s="3">
        <v>44859</v>
      </c>
      <c r="B1305">
        <v>37229</v>
      </c>
    </row>
    <row>
      <c r="A1306" s="3">
        <v>44860</v>
      </c>
      <c r="B1306">
        <v>36429</v>
      </c>
    </row>
    <row>
      <c r="A1307" s="3">
        <v>44861</v>
      </c>
      <c r="B1307">
        <v>36063</v>
      </c>
    </row>
    <row>
      <c r="A1308" s="3">
        <v>44862</v>
      </c>
      <c r="B1308">
        <v>36198</v>
      </c>
    </row>
    <row>
      <c r="A1309" s="3">
        <v>44863</v>
      </c>
      <c r="B1309">
        <v>36525</v>
      </c>
    </row>
    <row>
      <c r="A1310" s="3">
        <v>44864</v>
      </c>
      <c r="B1310">
        <v>36229</v>
      </c>
    </row>
    <row>
      <c r="A1311" s="3">
        <v>44865</v>
      </c>
      <c r="B1311">
        <v>35999</v>
      </c>
    </row>
    <row>
      <c r="A1312" s="3">
        <v>44866</v>
      </c>
      <c r="B1312">
        <v>35827</v>
      </c>
    </row>
    <row>
      <c r="A1313" s="3">
        <v>44867</v>
      </c>
      <c r="B1313">
        <v>35851</v>
      </c>
    </row>
    <row>
      <c r="A1314" s="3">
        <v>44868</v>
      </c>
      <c r="B1314">
        <v>35744</v>
      </c>
    </row>
    <row>
      <c r="A1315" s="3">
        <v>44869</v>
      </c>
      <c r="B1315">
        <v>35293</v>
      </c>
    </row>
    <row>
      <c r="A1316" s="3">
        <v>44870</v>
      </c>
      <c r="B1316">
        <v>35153</v>
      </c>
    </row>
    <row>
      <c r="A1317" s="3">
        <v>44871</v>
      </c>
      <c r="B1317">
        <v>35301</v>
      </c>
    </row>
    <row>
      <c r="A1318" s="3">
        <v>44872</v>
      </c>
      <c r="B1318">
        <v>35214</v>
      </c>
    </row>
    <row>
      <c r="A1319" s="3">
        <v>44873</v>
      </c>
      <c r="B1319">
        <v>35347</v>
      </c>
    </row>
    <row>
      <c r="A1320" s="3">
        <v>44874</v>
      </c>
      <c r="B1320">
        <v>35539</v>
      </c>
    </row>
    <row>
      <c r="A1321" s="3">
        <v>44875</v>
      </c>
      <c r="B1321">
        <v>35430</v>
      </c>
    </row>
    <row>
      <c r="A1322" s="3">
        <v>44876</v>
      </c>
      <c r="B1322">
        <v>35296</v>
      </c>
    </row>
    <row>
      <c r="A1323" s="3">
        <v>44877</v>
      </c>
      <c r="B1323">
        <v>35078</v>
      </c>
    </row>
    <row>
      <c r="A1324" s="3">
        <v>44878</v>
      </c>
      <c r="B1324">
        <v>34672</v>
      </c>
    </row>
    <row>
      <c r="A1325" s="3">
        <v>44879</v>
      </c>
      <c r="B1325">
        <v>34550</v>
      </c>
    </row>
    <row>
      <c r="A1326" s="3">
        <v>44880</v>
      </c>
      <c r="B1326">
        <v>35821</v>
      </c>
    </row>
    <row>
      <c r="A1327" s="3">
        <v>44881</v>
      </c>
      <c r="B1327">
        <v>36358</v>
      </c>
    </row>
    <row>
      <c r="A1328" s="3">
        <v>44882</v>
      </c>
      <c r="B1328">
        <v>36841</v>
      </c>
    </row>
    <row>
      <c r="A1329" s="3">
        <v>44883</v>
      </c>
      <c r="B1329">
        <v>36882</v>
      </c>
    </row>
    <row>
      <c r="A1330" s="3">
        <v>44884</v>
      </c>
      <c r="B1330">
        <v>35758</v>
      </c>
    </row>
    <row>
      <c r="A1331" s="3">
        <v>44885</v>
      </c>
      <c r="B1331">
        <v>35072</v>
      </c>
    </row>
    <row>
      <c r="A1332" s="3">
        <v>44886</v>
      </c>
      <c r="B1332">
        <v>35034</v>
      </c>
    </row>
    <row>
      <c r="A1333" s="3">
        <v>44887</v>
      </c>
      <c r="B1333">
        <v>34907</v>
      </c>
    </row>
    <row>
      <c r="A1334" s="3">
        <v>44888</v>
      </c>
      <c r="B1334">
        <v>34917</v>
      </c>
    </row>
    <row>
      <c r="A1335" s="3">
        <v>44889</v>
      </c>
      <c r="B1335">
        <v>35169</v>
      </c>
    </row>
    <row>
      <c r="A1336" s="3">
        <v>44890</v>
      </c>
      <c r="B1336">
        <v>36346</v>
      </c>
    </row>
    <row>
      <c r="A1337" s="3">
        <v>44891</v>
      </c>
      <c r="B1337">
        <v>36394</v>
      </c>
    </row>
    <row>
      <c r="A1338" s="3">
        <v>44892</v>
      </c>
      <c r="B1338">
        <v>38178</v>
      </c>
    </row>
    <row>
      <c r="A1339" s="3">
        <v>44893</v>
      </c>
      <c r="B1339">
        <v>38360</v>
      </c>
    </row>
    <row>
      <c r="A1340" s="3">
        <v>44894</v>
      </c>
      <c r="B1340">
        <v>38495</v>
      </c>
    </row>
    <row>
      <c r="A1341" s="3">
        <v>44895</v>
      </c>
      <c r="B1341">
        <v>38908</v>
      </c>
    </row>
    <row>
      <c r="A1342" s="3">
        <v>44896</v>
      </c>
      <c r="B1342">
        <v>38917</v>
      </c>
    </row>
    <row>
      <c r="A1343" s="3">
        <v>44897</v>
      </c>
      <c r="B1343">
        <v>39512</v>
      </c>
    </row>
    <row>
      <c r="A1344" s="3">
        <v>44898</v>
      </c>
      <c r="B1344">
        <v>40203</v>
      </c>
    </row>
    <row>
      <c r="A1345" s="3">
        <v>44899</v>
      </c>
      <c r="B1345">
        <v>39966</v>
      </c>
    </row>
    <row>
      <c r="A1346" s="3">
        <v>44900</v>
      </c>
      <c r="B1346">
        <v>40060</v>
      </c>
    </row>
    <row>
      <c r="A1347" s="3">
        <v>44901</v>
      </c>
      <c r="B1347">
        <v>39556</v>
      </c>
    </row>
    <row>
      <c r="A1348" s="3">
        <v>44902</v>
      </c>
      <c r="B1348">
        <v>39672</v>
      </c>
    </row>
    <row>
      <c r="A1349" s="3">
        <v>44903</v>
      </c>
      <c r="B1349">
        <v>39692</v>
      </c>
    </row>
    <row>
      <c r="A1350" s="3">
        <v>44904</v>
      </c>
      <c r="B1350">
        <v>39806</v>
      </c>
    </row>
    <row>
      <c r="A1351" s="3">
        <v>44905</v>
      </c>
      <c r="B1351">
        <v>39757</v>
      </c>
    </row>
    <row>
      <c r="A1352" s="3">
        <v>44906</v>
      </c>
      <c r="B1352">
        <v>39934</v>
      </c>
    </row>
    <row>
      <c r="A1353" s="3">
        <v>44907</v>
      </c>
      <c r="B1353">
        <v>39732</v>
      </c>
    </row>
    <row>
      <c r="A1354" s="3">
        <v>44908</v>
      </c>
      <c r="B1354">
        <v>38583</v>
      </c>
    </row>
    <row>
      <c r="A1355" s="3">
        <v>44909</v>
      </c>
      <c r="B1355">
        <v>37946</v>
      </c>
    </row>
    <row>
      <c r="A1356" s="3">
        <v>44910</v>
      </c>
      <c r="B1356">
        <v>37707</v>
      </c>
    </row>
    <row>
      <c r="A1357" s="3">
        <v>44911</v>
      </c>
      <c r="B1357">
        <v>37447</v>
      </c>
    </row>
    <row>
      <c r="A1358" s="3">
        <v>44912</v>
      </c>
      <c r="B1358">
        <v>37269</v>
      </c>
    </row>
    <row>
      <c r="A1359" s="3">
        <v>44913</v>
      </c>
      <c r="B1359">
        <v>37219</v>
      </c>
    </row>
    <row>
      <c r="A1360" s="3">
        <v>44914</v>
      </c>
      <c r="B1360">
        <v>37055</v>
      </c>
    </row>
    <row>
      <c r="A1361" s="3">
        <v>44915</v>
      </c>
      <c r="B1361">
        <v>37078</v>
      </c>
    </row>
    <row>
      <c r="A1362" s="3">
        <v>44916</v>
      </c>
      <c r="B1362">
        <v>37012</v>
      </c>
    </row>
    <row>
      <c r="A1363" s="3">
        <v>44917</v>
      </c>
      <c r="B1363">
        <v>36453</v>
      </c>
    </row>
    <row>
      <c r="A1364" s="3">
        <v>44918</v>
      </c>
      <c r="B1364">
        <v>34856</v>
      </c>
    </row>
    <row>
      <c r="A1365" s="3">
        <v>44919</v>
      </c>
      <c r="B1365">
        <v>34311</v>
      </c>
    </row>
    <row>
      <c r="A1366" s="3">
        <v>44920</v>
      </c>
      <c r="B1366">
        <v>32863</v>
      </c>
    </row>
    <row>
      <c r="A1367" s="3">
        <v>44921</v>
      </c>
      <c r="B1367">
        <v>32660</v>
      </c>
    </row>
    <row>
      <c r="A1368" s="3">
        <v>44922</v>
      </c>
      <c r="B1368">
        <v>32522</v>
      </c>
    </row>
    <row>
      <c r="A1369" s="3">
        <v>44923</v>
      </c>
      <c r="B1369">
        <v>32161</v>
      </c>
    </row>
    <row>
      <c r="A1370" s="3">
        <v>44924</v>
      </c>
      <c r="B1370">
        <v>32139</v>
      </c>
    </row>
    <row>
      <c r="A1371" s="3">
        <v>44925</v>
      </c>
      <c r="B1371">
        <v>31506</v>
      </c>
    </row>
    <row>
      <c r="A1372" s="3">
        <v>44926</v>
      </c>
      <c r="B1372">
        <v>30770</v>
      </c>
    </row>
    <row>
      <c r="A1373" s="3">
        <v>44927</v>
      </c>
      <c r="B1373">
        <v>31051</v>
      </c>
    </row>
    <row>
      <c r="A1374" s="3">
        <v>44928</v>
      </c>
      <c r="B1374">
        <v>31029</v>
      </c>
    </row>
    <row>
      <c r="A1375" s="3">
        <v>44929</v>
      </c>
      <c r="B1375">
        <v>31308</v>
      </c>
    </row>
    <row>
      <c r="A1376" s="3">
        <v>44930</v>
      </c>
      <c r="B1376">
        <v>31427</v>
      </c>
    </row>
    <row>
      <c r="A1377" s="3">
        <v>44931</v>
      </c>
      <c r="B1377">
        <v>31613</v>
      </c>
    </row>
    <row>
      <c r="A1378" s="3">
        <v>44932</v>
      </c>
      <c r="B1378">
        <v>31938</v>
      </c>
    </row>
    <row>
      <c r="A1379" s="3">
        <v>44933</v>
      </c>
      <c r="B1379">
        <v>32374</v>
      </c>
    </row>
    <row>
      <c r="A1380" s="3">
        <v>44934</v>
      </c>
      <c r="B1380">
        <v>32565</v>
      </c>
    </row>
    <row>
      <c r="A1381" s="3">
        <v>44935</v>
      </c>
      <c r="B1381">
        <v>32857</v>
      </c>
    </row>
    <row>
      <c r="A1382" s="3">
        <v>44936</v>
      </c>
      <c r="B1382">
        <v>32889</v>
      </c>
    </row>
    <row>
      <c r="A1383" s="3">
        <v>44937</v>
      </c>
      <c r="B1383">
        <v>33072</v>
      </c>
    </row>
    <row>
      <c r="A1384" s="3">
        <v>44938</v>
      </c>
      <c r="B1384">
        <v>32926</v>
      </c>
    </row>
    <row>
      <c r="A1385" s="3">
        <v>44939</v>
      </c>
      <c r="B1385">
        <v>32899</v>
      </c>
    </row>
    <row>
      <c r="A1386" s="3">
        <v>44940</v>
      </c>
      <c r="B1386">
        <v>32921</v>
      </c>
    </row>
    <row>
      <c r="A1387" s="3">
        <v>44941</v>
      </c>
      <c r="B1387">
        <v>33285</v>
      </c>
    </row>
    <row>
      <c r="A1388" s="3">
        <v>44942</v>
      </c>
      <c r="B1388">
        <v>34868</v>
      </c>
    </row>
    <row>
      <c r="A1389" s="3">
        <v>44943</v>
      </c>
      <c r="B1389">
        <v>35492</v>
      </c>
    </row>
    <row>
      <c r="A1390" s="3">
        <v>44944</v>
      </c>
      <c r="B1390">
        <v>35782</v>
      </c>
    </row>
    <row>
      <c r="A1391" s="3">
        <v>44945</v>
      </c>
      <c r="B1391">
        <v>36428</v>
      </c>
    </row>
    <row>
      <c r="A1392" s="3">
        <v>44946</v>
      </c>
      <c r="B1392">
        <v>36909</v>
      </c>
    </row>
    <row>
      <c r="A1393" s="3">
        <v>44947</v>
      </c>
      <c r="B1393">
        <v>37271</v>
      </c>
    </row>
    <row>
      <c r="A1394" s="3">
        <v>44948</v>
      </c>
      <c r="B1394">
        <v>37162</v>
      </c>
    </row>
    <row>
      <c r="A1395" s="3">
        <v>44949</v>
      </c>
      <c r="B1395">
        <v>36903</v>
      </c>
    </row>
    <row>
      <c r="A1396" s="3">
        <v>44950</v>
      </c>
      <c r="B1396">
        <v>39155</v>
      </c>
    </row>
    <row>
      <c r="A1397" s="3">
        <v>44951</v>
      </c>
      <c r="B1397">
        <v>39747</v>
      </c>
    </row>
    <row>
      <c r="A1398" s="3">
        <v>44952</v>
      </c>
      <c r="B1398">
        <v>40000</v>
      </c>
    </row>
    <row>
      <c r="A1399" s="3">
        <v>44953</v>
      </c>
      <c r="B1399">
        <v>40461</v>
      </c>
    </row>
    <row>
      <c r="A1400" s="3">
        <v>44954</v>
      </c>
      <c r="B1400">
        <v>40756</v>
      </c>
    </row>
    <row>
      <c r="A1401" s="3">
        <v>44955</v>
      </c>
      <c r="B1401">
        <v>40977</v>
      </c>
    </row>
    <row>
      <c r="A1402" s="3">
        <v>44956</v>
      </c>
      <c r="B1402">
        <v>40948</v>
      </c>
    </row>
    <row>
      <c r="A1403" s="3">
        <v>44957</v>
      </c>
      <c r="B1403">
        <v>41014</v>
      </c>
    </row>
    <row>
      <c r="A1404" s="3">
        <v>44958</v>
      </c>
      <c r="B1404">
        <v>40908</v>
      </c>
    </row>
    <row>
      <c r="A1405" s="3">
        <v>44959</v>
      </c>
      <c r="B1405">
        <v>40907</v>
      </c>
    </row>
    <row>
      <c r="A1406" s="3">
        <v>44960</v>
      </c>
      <c r="B1406">
        <v>40661</v>
      </c>
    </row>
    <row>
      <c r="A1407" s="3">
        <v>44961</v>
      </c>
      <c r="B1407">
        <v>40488</v>
      </c>
    </row>
    <row>
      <c r="A1408" s="3">
        <v>44962</v>
      </c>
      <c r="B1408">
        <v>40410</v>
      </c>
    </row>
    <row>
      <c r="A1409" s="3">
        <v>44963</v>
      </c>
      <c r="B1409">
        <v>40103</v>
      </c>
    </row>
    <row>
      <c r="A1410" s="3">
        <v>44964</v>
      </c>
      <c r="B1410">
        <v>40367</v>
      </c>
    </row>
    <row>
      <c r="A1411" s="3">
        <v>44965</v>
      </c>
      <c r="B1411">
        <v>40956</v>
      </c>
    </row>
    <row>
      <c r="A1412" s="3">
        <v>44966</v>
      </c>
      <c r="B1412">
        <v>41456</v>
      </c>
    </row>
    <row>
      <c r="A1413" s="3">
        <v>44967</v>
      </c>
      <c r="B1413">
        <v>42095</v>
      </c>
    </row>
    <row>
      <c r="A1414" s="3">
        <v>44968</v>
      </c>
      <c r="B1414">
        <v>43551</v>
      </c>
    </row>
    <row>
      <c r="A1415" s="3">
        <v>44969</v>
      </c>
      <c r="B1415">
        <v>44247</v>
      </c>
    </row>
    <row>
      <c r="A1416" s="3">
        <v>44970</v>
      </c>
      <c r="B1416">
        <v>43545</v>
      </c>
    </row>
    <row>
      <c r="A1417" s="3">
        <v>44971</v>
      </c>
      <c r="B1417">
        <v>43682</v>
      </c>
    </row>
    <row>
      <c r="A1418" s="3">
        <v>44972</v>
      </c>
      <c r="B1418">
        <v>43922</v>
      </c>
    </row>
    <row>
      <c r="A1419" s="3">
        <v>44973</v>
      </c>
      <c r="B1419">
        <v>43795</v>
      </c>
    </row>
    <row>
      <c r="A1420" s="3">
        <v>44974</v>
      </c>
      <c r="B1420">
        <v>44464</v>
      </c>
    </row>
    <row>
      <c r="A1421" s="3">
        <v>44975</v>
      </c>
      <c r="B1421">
        <v>44986</v>
      </c>
    </row>
    <row>
      <c r="A1422" s="3">
        <v>44976</v>
      </c>
      <c r="B1422">
        <v>45689</v>
      </c>
    </row>
    <row>
      <c r="A1423" s="3">
        <v>44977</v>
      </c>
      <c r="B1423">
        <v>46095</v>
      </c>
    </row>
    <row>
      <c r="A1424" s="3">
        <v>44978</v>
      </c>
      <c r="B1424">
        <v>44554</v>
      </c>
    </row>
    <row>
      <c r="A1425" s="3">
        <v>44979</v>
      </c>
      <c r="B1425">
        <v>44545</v>
      </c>
    </row>
    <row>
      <c r="A1426" s="3">
        <v>44980</v>
      </c>
      <c r="B1426">
        <v>44946</v>
      </c>
    </row>
    <row>
      <c r="A1427" s="3">
        <v>44981</v>
      </c>
      <c r="B1427">
        <v>45118</v>
      </c>
    </row>
    <row>
      <c r="A1428" s="3">
        <v>44982</v>
      </c>
      <c r="B1428">
        <v>45314</v>
      </c>
    </row>
    <row>
      <c r="A1429" s="3">
        <v>44983</v>
      </c>
      <c r="B1429">
        <v>45666</v>
      </c>
    </row>
    <row>
      <c r="A1430" s="3">
        <v>44984</v>
      </c>
      <c r="B1430">
        <v>46170</v>
      </c>
    </row>
    <row>
      <c r="A1431" s="3">
        <v>44985</v>
      </c>
      <c r="B1431">
        <v>48505</v>
      </c>
    </row>
    <row>
      <c r="A1432" s="3">
        <v>44986</v>
      </c>
      <c r="B1432">
        <v>49319</v>
      </c>
    </row>
    <row>
      <c r="A1433" s="3">
        <v>44987</v>
      </c>
      <c r="B1433">
        <v>49792</v>
      </c>
    </row>
    <row>
      <c r="A1434" s="3">
        <v>44988</v>
      </c>
      <c r="B1434">
        <v>50312</v>
      </c>
    </row>
    <row>
      <c r="A1435" s="3">
        <v>44989</v>
      </c>
      <c r="B1435">
        <v>50773</v>
      </c>
    </row>
    <row>
      <c r="A1436" s="3">
        <v>44990</v>
      </c>
      <c r="B1436">
        <v>51372</v>
      </c>
    </row>
    <row>
      <c r="A1437" s="3">
        <v>44991</v>
      </c>
      <c r="B1437">
        <v>52075</v>
      </c>
    </row>
    <row>
      <c r="A1438" s="3">
        <v>44992</v>
      </c>
      <c r="B1438">
        <v>52031</v>
      </c>
    </row>
    <row>
      <c r="A1439" s="3">
        <v>44993</v>
      </c>
      <c r="B1439">
        <v>51668</v>
      </c>
    </row>
    <row>
      <c r="A1440" s="3">
        <v>44994</v>
      </c>
      <c r="B1440">
        <v>51993</v>
      </c>
    </row>
    <row>
      <c r="A1441" s="3">
        <v>44995</v>
      </c>
      <c r="B1441">
        <v>53280</v>
      </c>
    </row>
    <row>
      <c r="A1442" s="3">
        <v>44996</v>
      </c>
      <c r="B1442">
        <v>53757</v>
      </c>
    </row>
    <row>
      <c r="A1443" s="3">
        <v>44997</v>
      </c>
      <c r="B1443">
        <v>53867</v>
      </c>
    </row>
    <row>
      <c r="A1444" s="3">
        <v>44998</v>
      </c>
      <c r="B1444">
        <v>53504</v>
      </c>
    </row>
    <row>
      <c r="A1445" s="3">
        <v>44999</v>
      </c>
      <c r="B1445">
        <v>53403</v>
      </c>
    </row>
    <row>
      <c r="A1446" s="3">
        <v>45000</v>
      </c>
      <c r="B1446">
        <v>53174</v>
      </c>
    </row>
    <row>
      <c r="A1447" s="3">
        <v>45001</v>
      </c>
      <c r="B1447">
        <v>52617</v>
      </c>
    </row>
    <row>
      <c r="A1448" s="3">
        <v>45002</v>
      </c>
      <c r="B1448">
        <v>52493</v>
      </c>
    </row>
    <row>
      <c r="A1449" s="3">
        <v>45003</v>
      </c>
      <c r="B1449">
        <v>52504</v>
      </c>
    </row>
    <row>
      <c r="A1450" s="3">
        <v>45004</v>
      </c>
      <c r="B1450">
        <v>52384</v>
      </c>
    </row>
    <row>
      <c r="A1451" s="3">
        <v>45005</v>
      </c>
      <c r="B1451">
        <v>52105</v>
      </c>
    </row>
    <row>
      <c r="A1452" s="3">
        <v>45006</v>
      </c>
      <c r="B1452">
        <v>51924</v>
      </c>
    </row>
    <row>
      <c r="A1453" s="3">
        <v>45007</v>
      </c>
      <c r="B1453">
        <v>51466</v>
      </c>
    </row>
    <row>
      <c r="A1454" s="3">
        <v>45008</v>
      </c>
      <c r="B1454">
        <v>51823</v>
      </c>
    </row>
    <row>
      <c r="A1455" s="3">
        <v>45009</v>
      </c>
      <c r="B1455">
        <v>52223</v>
      </c>
    </row>
    <row>
      <c r="A1456" s="3">
        <v>45010</v>
      </c>
      <c r="B1456">
        <v>52437</v>
      </c>
    </row>
    <row>
      <c r="A1457" s="3">
        <v>45011</v>
      </c>
      <c r="B1457">
        <v>52631</v>
      </c>
    </row>
    <row>
      <c r="A1458" s="3">
        <v>45012</v>
      </c>
      <c r="B1458">
        <v>52346</v>
      </c>
    </row>
    <row>
      <c r="A1459" s="3">
        <v>45013</v>
      </c>
      <c r="B1459">
        <v>50605</v>
      </c>
    </row>
    <row>
      <c r="A1460" s="3">
        <v>45014</v>
      </c>
      <c r="B1460">
        <v>50468</v>
      </c>
    </row>
    <row>
      <c r="A1461" s="3">
        <v>45015</v>
      </c>
      <c r="B1461">
        <v>50868</v>
      </c>
    </row>
    <row>
      <c r="A1462" s="3">
        <v>45016</v>
      </c>
      <c r="B1462">
        <v>50568</v>
      </c>
    </row>
    <row>
      <c r="A1463" s="3">
        <v>45017</v>
      </c>
      <c r="B1463">
        <v>50744</v>
      </c>
    </row>
    <row>
      <c r="A1464" s="3">
        <v>45018</v>
      </c>
      <c r="B1464">
        <v>50729</v>
      </c>
    </row>
    <row>
      <c r="A1465" s="3">
        <v>45019</v>
      </c>
      <c r="B1465">
        <v>50489</v>
      </c>
    </row>
    <row>
      <c r="A1466" s="3">
        <v>45020</v>
      </c>
      <c r="B1466">
        <v>50714</v>
      </c>
    </row>
    <row>
      <c r="A1467" s="3">
        <v>45021</v>
      </c>
      <c r="B1467">
        <v>50740</v>
      </c>
    </row>
    <row>
      <c r="A1468" s="3">
        <v>45022</v>
      </c>
      <c r="B1468">
        <v>50555</v>
      </c>
    </row>
    <row>
      <c r="A1469" s="3">
        <v>45023</v>
      </c>
      <c r="B1469">
        <v>49830</v>
      </c>
    </row>
    <row>
      <c r="A1470" s="3">
        <v>45024</v>
      </c>
      <c r="B1470">
        <v>49052</v>
      </c>
    </row>
    <row>
      <c r="A1471" s="3">
        <v>45025</v>
      </c>
      <c r="B1471">
        <v>49368</v>
      </c>
    </row>
    <row>
      <c r="A1472" s="3">
        <v>45026</v>
      </c>
      <c r="B1472">
        <v>49854</v>
      </c>
    </row>
    <row>
      <c r="A1473" s="3">
        <v>45027</v>
      </c>
      <c r="B1473">
        <v>49881</v>
      </c>
    </row>
    <row>
      <c r="A1474" s="3">
        <v>45028</v>
      </c>
      <c r="B1474">
        <v>49817</v>
      </c>
    </row>
    <row>
      <c r="A1475" s="3">
        <v>45029</v>
      </c>
      <c r="B1475">
        <v>50123</v>
      </c>
    </row>
    <row>
      <c r="A1476" s="3">
        <v>45030</v>
      </c>
      <c r="B1476">
        <v>50126</v>
      </c>
    </row>
    <row>
      <c r="A1477" s="3">
        <v>45031</v>
      </c>
      <c r="B1477">
        <v>49772</v>
      </c>
    </row>
    <row>
      <c r="A1478" s="3">
        <v>45032</v>
      </c>
      <c r="B1478">
        <v>49322</v>
      </c>
    </row>
    <row>
      <c r="A1479" s="3">
        <v>45033</v>
      </c>
      <c r="B1479">
        <v>49187</v>
      </c>
    </row>
    <row>
      <c r="A1480" s="3">
        <v>45034</v>
      </c>
      <c r="B1480">
        <v>49262</v>
      </c>
    </row>
    <row>
      <c r="A1481" s="3">
        <v>45035</v>
      </c>
      <c r="B1481">
        <v>49456</v>
      </c>
    </row>
    <row>
      <c r="A1482" s="3">
        <v>45036</v>
      </c>
      <c r="B1482">
        <v>49165</v>
      </c>
    </row>
    <row>
      <c r="A1483" s="3">
        <v>45037</v>
      </c>
      <c r="B1483">
        <v>48796</v>
      </c>
    </row>
    <row>
      <c r="A1484" s="3">
        <v>45038</v>
      </c>
      <c r="B1484">
        <v>48861</v>
      </c>
    </row>
    <row>
      <c r="A1485" s="3">
        <v>45039</v>
      </c>
      <c r="B1485">
        <v>48611</v>
      </c>
    </row>
    <row>
      <c r="A1486" s="3">
        <v>45040</v>
      </c>
      <c r="B1486">
        <v>49586</v>
      </c>
    </row>
    <row>
      <c r="A1487" s="3">
        <v>45041</v>
      </c>
      <c r="B1487">
        <v>50570</v>
      </c>
    </row>
    <row>
      <c r="A1488" s="3">
        <v>45042</v>
      </c>
      <c r="B1488">
        <v>50327</v>
      </c>
    </row>
    <row>
      <c r="A1489" s="3">
        <v>45043</v>
      </c>
      <c r="B1489">
        <v>51669</v>
      </c>
    </row>
    <row>
      <c r="A1490" s="3">
        <v>45044</v>
      </c>
      <c r="B1490">
        <v>51979</v>
      </c>
    </row>
    <row>
      <c r="A1491" s="3">
        <v>45045</v>
      </c>
      <c r="B1491">
        <v>51534</v>
      </c>
    </row>
    <row>
      <c r="A1492" s="3">
        <v>45046</v>
      </c>
      <c r="B1492">
        <v>51059</v>
      </c>
    </row>
    <row>
      <c r="A1493" s="3">
        <v>45047</v>
      </c>
      <c r="B1493">
        <v>50632</v>
      </c>
    </row>
    <row>
      <c r="A1494" s="3">
        <v>45048</v>
      </c>
      <c r="B1494">
        <v>50176</v>
      </c>
    </row>
    <row>
      <c r="A1495" s="3">
        <v>45049</v>
      </c>
      <c r="B1495">
        <v>49764</v>
      </c>
    </row>
    <row>
      <c r="A1496" s="3">
        <v>45050</v>
      </c>
      <c r="B1496">
        <v>49388</v>
      </c>
    </row>
    <row>
      <c r="A1497" s="3">
        <v>45051</v>
      </c>
      <c r="B1497">
        <v>48144</v>
      </c>
    </row>
    <row>
      <c r="A1498" s="3">
        <v>45052</v>
      </c>
      <c r="B1498">
        <v>47174</v>
      </c>
    </row>
    <row>
      <c r="A1499" s="3">
        <v>45053</v>
      </c>
      <c r="B1499">
        <v>45278</v>
      </c>
    </row>
    <row>
      <c r="A1500" s="3">
        <v>45054</v>
      </c>
      <c r="B1500">
        <v>44911</v>
      </c>
    </row>
    <row>
      <c r="A1501" s="3">
        <v>45055</v>
      </c>
      <c r="B1501">
        <v>44745</v>
      </c>
    </row>
    <row>
      <c r="A1502" s="3">
        <v>45056</v>
      </c>
      <c r="B1502">
        <v>44848</v>
      </c>
    </row>
    <row>
      <c r="A1503" s="3">
        <v>45057</v>
      </c>
      <c r="B1503">
        <v>44765</v>
      </c>
    </row>
    <row>
      <c r="A1504" s="3">
        <v>45058</v>
      </c>
      <c r="B1504">
        <v>44536</v>
      </c>
    </row>
    <row>
      <c r="A1505" s="3">
        <v>45059</v>
      </c>
      <c r="B1505">
        <v>44466</v>
      </c>
    </row>
    <row>
      <c r="A1506" s="3">
        <v>45060</v>
      </c>
      <c r="B1506">
        <v>44331</v>
      </c>
    </row>
    <row>
      <c r="A1507" s="3">
        <v>45061</v>
      </c>
      <c r="B1507">
        <v>44155</v>
      </c>
    </row>
    <row>
      <c r="A1508" s="3">
        <v>45062</v>
      </c>
      <c r="B1508">
        <v>44141</v>
      </c>
    </row>
    <row>
      <c r="A1509" s="3">
        <v>45063</v>
      </c>
      <c r="B1509">
        <v>44872</v>
      </c>
    </row>
    <row>
      <c r="A1510" s="3">
        <v>45064</v>
      </c>
      <c r="B1510">
        <v>45142</v>
      </c>
    </row>
    <row>
      <c r="A1511" s="3">
        <v>45065</v>
      </c>
      <c r="B1511">
        <v>46283</v>
      </c>
    </row>
    <row>
      <c r="A1512" s="3">
        <v>45066</v>
      </c>
      <c r="B1512">
        <v>46363</v>
      </c>
    </row>
    <row>
      <c r="A1513" s="3">
        <v>45067</v>
      </c>
      <c r="B1513">
        <v>46039</v>
      </c>
    </row>
    <row>
      <c r="A1514" s="3">
        <v>45068</v>
      </c>
      <c r="B1514">
        <v>45332</v>
      </c>
    </row>
    <row>
      <c r="A1515" s="3">
        <v>45069</v>
      </c>
      <c r="B1515">
        <v>43756</v>
      </c>
    </row>
    <row>
      <c r="A1516" s="3">
        <v>45070</v>
      </c>
      <c r="B1516">
        <v>43429</v>
      </c>
    </row>
    <row>
      <c r="A1517" s="3">
        <v>45071</v>
      </c>
      <c r="B1517">
        <v>41680</v>
      </c>
    </row>
    <row>
      <c r="A1518" s="3">
        <v>45072</v>
      </c>
      <c r="B1518">
        <v>40896</v>
      </c>
    </row>
    <row>
      <c r="A1519" s="3">
        <v>45073</v>
      </c>
      <c r="B1519">
        <v>40819</v>
      </c>
    </row>
    <row>
      <c r="A1520" s="3">
        <v>45074</v>
      </c>
      <c r="B1520">
        <v>40544</v>
      </c>
    </row>
    <row>
      <c r="A1521" s="3">
        <v>45075</v>
      </c>
      <c r="B1521">
        <v>40747</v>
      </c>
    </row>
    <row>
      <c r="A1522" s="3">
        <v>45076</v>
      </c>
      <c r="B1522">
        <v>40943</v>
      </c>
    </row>
    <row>
      <c r="A1523" s="3">
        <v>45077</v>
      </c>
      <c r="B1523">
        <v>41023</v>
      </c>
    </row>
    <row>
      <c r="A1524" s="3">
        <v>45078</v>
      </c>
      <c r="B1524">
        <v>41285</v>
      </c>
    </row>
    <row>
      <c r="A1525" s="3">
        <v>45079</v>
      </c>
      <c r="B1525">
        <v>41340</v>
      </c>
    </row>
    <row>
      <c r="A1526" s="3">
        <v>45080</v>
      </c>
      <c r="B1526">
        <v>41349</v>
      </c>
    </row>
    <row>
      <c r="A1527" s="3">
        <v>45081</v>
      </c>
      <c r="B1527">
        <v>41085</v>
      </c>
    </row>
    <row>
      <c r="A1528" s="3">
        <v>45082</v>
      </c>
      <c r="B1528">
        <v>40550</v>
      </c>
    </row>
    <row>
      <c r="A1529" s="3">
        <v>45083</v>
      </c>
      <c r="B1529">
        <v>40459</v>
      </c>
    </row>
    <row>
      <c r="A1530" s="3">
        <v>45084</v>
      </c>
      <c r="B1530">
        <v>40632</v>
      </c>
    </row>
    <row>
      <c r="A1531" s="3">
        <v>45085</v>
      </c>
      <c r="B1531">
        <v>40479</v>
      </c>
    </row>
    <row>
      <c r="A1532" s="3">
        <v>45086</v>
      </c>
      <c r="B1532">
        <v>40663</v>
      </c>
    </row>
    <row>
      <c r="A1533" s="3">
        <v>45087</v>
      </c>
      <c r="B1533">
        <v>40848</v>
      </c>
    </row>
    <row>
      <c r="A1534" s="3">
        <v>45088</v>
      </c>
      <c r="B1534">
        <v>40880</v>
      </c>
    </row>
    <row>
      <c r="A1535" s="3">
        <v>45089</v>
      </c>
      <c r="B1535">
        <v>40820</v>
      </c>
    </row>
    <row>
      <c r="A1536" s="3">
        <v>45090</v>
      </c>
      <c r="B1536">
        <v>40781</v>
      </c>
    </row>
    <row>
      <c r="A1537" s="3">
        <v>45091</v>
      </c>
      <c r="B1537">
        <v>39743</v>
      </c>
    </row>
    <row>
      <c r="A1538" s="3">
        <v>45092</v>
      </c>
      <c r="B1538">
        <v>39096</v>
      </c>
    </row>
    <row>
      <c r="A1539" s="3">
        <v>45093</v>
      </c>
      <c r="B1539">
        <v>37622</v>
      </c>
    </row>
    <row>
      <c r="A1540" s="3">
        <v>45094</v>
      </c>
      <c r="B1540">
        <v>37370</v>
      </c>
    </row>
    <row>
      <c r="A1541" s="3">
        <v>45095</v>
      </c>
      <c r="B1541">
        <v>37565</v>
      </c>
    </row>
    <row>
      <c r="A1542" s="3">
        <v>45096</v>
      </c>
      <c r="B1542">
        <v>37281</v>
      </c>
    </row>
    <row>
      <c r="A1543" s="3">
        <v>45097</v>
      </c>
      <c r="B1543">
        <v>37212</v>
      </c>
    </row>
    <row>
      <c r="A1544" s="3">
        <v>45098</v>
      </c>
      <c r="B1544">
        <v>36806</v>
      </c>
    </row>
    <row>
      <c r="A1545" s="3">
        <v>45099</v>
      </c>
      <c r="B1545">
        <v>36747</v>
      </c>
    </row>
    <row>
      <c r="A1546" s="3">
        <v>45100</v>
      </c>
      <c r="B1546">
        <v>36838</v>
      </c>
    </row>
    <row>
      <c r="A1547" s="3">
        <v>45101</v>
      </c>
      <c r="B1547">
        <v>36959</v>
      </c>
    </row>
    <row>
      <c r="A1548" s="3">
        <v>45102</v>
      </c>
      <c r="B1548">
        <v>36974</v>
      </c>
    </row>
    <row>
      <c r="A1549" s="3">
        <v>45103</v>
      </c>
      <c r="B1549">
        <v>36738</v>
      </c>
    </row>
    <row>
      <c r="A1550" s="3">
        <v>45104</v>
      </c>
      <c r="B1550">
        <v>36414</v>
      </c>
    </row>
    <row>
      <c r="A1551" s="3">
        <v>45105</v>
      </c>
      <c r="B1551">
        <v>36661</v>
      </c>
    </row>
    <row>
      <c r="A1552" s="3">
        <v>45106</v>
      </c>
      <c r="B1552">
        <v>36090</v>
      </c>
    </row>
    <row>
      <c r="A1553" s="3">
        <v>45107</v>
      </c>
      <c r="B1553">
        <v>36292</v>
      </c>
    </row>
    <row>
      <c r="A1554" s="3">
        <v>45108</v>
      </c>
      <c r="B1554">
        <v>36291</v>
      </c>
    </row>
    <row>
      <c r="A1555" s="3">
        <v>45109</v>
      </c>
      <c r="B1555">
        <v>36389</v>
      </c>
    </row>
    <row>
      <c r="A1556" s="3">
        <v>45110</v>
      </c>
      <c r="B1556">
        <v>37602</v>
      </c>
    </row>
    <row>
      <c r="A1557" s="3">
        <v>45111</v>
      </c>
      <c r="B1557">
        <v>37646</v>
      </c>
    </row>
    <row>
      <c r="A1558" s="3">
        <v>45112</v>
      </c>
      <c r="B1558">
        <v>37388</v>
      </c>
    </row>
    <row>
      <c r="A1559" s="3">
        <v>45113</v>
      </c>
      <c r="B1559">
        <v>37211</v>
      </c>
    </row>
    <row>
      <c r="A1560" s="3">
        <v>45114</v>
      </c>
      <c r="B1560">
        <v>36921</v>
      </c>
    </row>
    <row>
      <c r="A1561" s="3">
        <v>45115</v>
      </c>
      <c r="B1561">
        <v>36810</v>
      </c>
    </row>
    <row>
      <c r="A1562" s="3">
        <v>45116</v>
      </c>
      <c r="B1562">
        <v>36832</v>
      </c>
    </row>
    <row>
      <c r="A1563" s="3">
        <v>45117</v>
      </c>
      <c r="B1563">
        <v>37346</v>
      </c>
    </row>
    <row>
      <c r="A1564" s="3">
        <v>45118</v>
      </c>
      <c r="B1564">
        <v>38452</v>
      </c>
    </row>
    <row>
      <c r="A1565" s="3">
        <v>45119</v>
      </c>
      <c r="B1565">
        <v>38820</v>
      </c>
    </row>
    <row>
      <c r="A1566" s="3">
        <v>45120</v>
      </c>
      <c r="B1566">
        <v>39088</v>
      </c>
    </row>
    <row>
      <c r="A1567" s="3">
        <v>45121</v>
      </c>
      <c r="B1567">
        <v>39069</v>
      </c>
    </row>
    <row>
      <c r="A1568" s="3">
        <v>45122</v>
      </c>
      <c r="B1568">
        <v>38834</v>
      </c>
    </row>
    <row>
      <c r="A1569" s="3">
        <v>45123</v>
      </c>
      <c r="B1569">
        <v>38684</v>
      </c>
    </row>
    <row>
      <c r="A1570" s="3">
        <v>45124</v>
      </c>
      <c r="B1570">
        <v>38455</v>
      </c>
    </row>
    <row>
      <c r="A1571" s="3">
        <v>45125</v>
      </c>
      <c r="B1571">
        <v>38505</v>
      </c>
    </row>
    <row>
      <c r="B1572">
        <v>96484225</v>
      </c>
    </row>
  </sheetData>
</worksheet>
</file>