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mmary" sheetId="1" r:id="rId3"/>
    <sheet state="visible" name="Dataset1" sheetId="2" r:id="rId4"/>
    <sheet state="visible" name="Dataset2" sheetId="3" r:id="rId5"/>
  </sheets>
  <definedNames/>
  <calcPr/>
</workbook>
</file>

<file path=xl/sharedStrings.xml><?xml version="1.0" encoding="utf-8"?>
<sst xmlns="http://schemas.openxmlformats.org/spreadsheetml/2006/main" count="23" uniqueCount="22">
  <si>
    <t>All Web Site Data</t>
  </si>
  <si>
    <t>New Custom Report</t>
  </si>
  <si>
    <t>20160621-20240627</t>
  </si>
  <si>
    <t>Links to data:</t>
  </si>
  <si>
    <t>Source</t>
  </si>
  <si>
    <t>Sessions</t>
  </si>
  <si>
    <t>Avg. Session Duration</t>
  </si>
  <si>
    <t>Bounce Rate</t>
  </si>
  <si>
    <t>Users</t>
  </si>
  <si>
    <t>Pages / Session</t>
  </si>
  <si>
    <t>Organic Searches</t>
  </si>
  <si>
    <t>google</t>
  </si>
  <si>
    <t>facebook.com</t>
  </si>
  <si>
    <t>(direct)</t>
  </si>
  <si>
    <t>m.facebook.com</t>
  </si>
  <si>
    <t>youtube.com</t>
  </si>
  <si>
    <t>bing</t>
  </si>
  <si>
    <t>l.facebook.com</t>
  </si>
  <si>
    <t>duckduckgo</t>
  </si>
  <si>
    <t>lm.facebook.com</t>
  </si>
  <si>
    <t>en.m.wikipedia.org</t>
  </si>
  <si>
    <t>Day Index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</si>
</sst>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" x14ac:knownFonts="1">
    <font>
      <sz val="12.0"/>
      <name val="Arial"/>
      <family val="1"/>
      <scheme val="minor"/>
    </font>
  </fonts>
  <fills count="2">
    <fill>
      <patternFill patternType="none"/>
    </fill>
    <fill>
      <patternFill patternType="lightGray"/>
    </fill>
  </fills>
  <borders count="1">
    <border>
      <left/>
      <right/>
      <top/>
      <bottom/>
      <diagonal/>
    </border>
  </borders>
  <cellXfs count="4">
    <xf borderId="0" fillId="0" fontId="0" numFmtId="0"/>
    <xf borderId="0" fillId="0" fontId="0" numFmtId="2" applyNumberFormat="1"/>
    <xf borderId="0" fillId="0" fontId="0" numFmtId="10" applyNumberFormat="1"/>
    <xf borderId="0" fillId="0" fontId="0" numFmtId="14" applyNumberFormat="1"/>
  </cellXfs>
  <tableStyles count="0" defaultPivotStyle="PivotStyleMedium4" defaultTableStyle="TableStyleMedium9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Data>
    <row>
      <c r="A1" t="s">
        <v>0</v>
      </c>
    </row>
    <row>
      <c r="A2" t="s">
        <v>1</v>
      </c>
    </row>
    <row>
      <c r="A3" t="s">
        <v>2</v>
      </c>
    </row>
    <row/>
    <row>
      <c r="A5" t="s">
        <v>3</v>
      </c>
    </row>
    <row>
      <c r="A6" t="str">
        <f>HYPERLINK("#'Dataset1'!A1", "Dataset1")</f>
      </c>
    </row>
    <row>
      <c r="A7" t="str">
        <f>HYPERLINK("#'Dataset2'!A1", "Dataset2")</f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Data>
    <row>
      <c r="A1" t="s">
        <v>4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</row>
    <row>
      <c r="A2" t="s">
        <v>11</v>
      </c>
      <c r="B2">
        <v>1550215</v>
      </c>
      <c r="C2" s="1">
        <v>262.59564770048024</v>
      </c>
      <c r="D2" s="2">
        <v>0.12670178007566693</v>
      </c>
      <c r="E2">
        <v>0</v>
      </c>
      <c r="F2" s="1">
        <v>10.545800421231894</v>
      </c>
      <c r="G2">
        <v>894565</v>
      </c>
    </row>
    <row>
      <c r="A3" t="s">
        <v>12</v>
      </c>
      <c r="B3">
        <v>1113789</v>
      </c>
      <c r="C3" s="1">
        <v>3.531012606517033</v>
      </c>
      <c r="D3" s="2">
        <v>0.10083058819938068</v>
      </c>
      <c r="E3">
        <v>0</v>
      </c>
      <c r="F3" s="1">
        <v>2.3594379186722083</v>
      </c>
      <c r="G3">
        <v>0</v>
      </c>
    </row>
    <row>
      <c r="A4" t="s">
        <v>13</v>
      </c>
      <c r="B4">
        <v>889866</v>
      </c>
      <c r="C4" s="1">
        <v>185.4508015813617</v>
      </c>
      <c r="D4" s="2">
        <v>0.20752450368931952</v>
      </c>
      <c r="E4">
        <v>0</v>
      </c>
      <c r="F4" s="1">
        <v>6.847665828338199</v>
      </c>
      <c r="G4">
        <v>0</v>
      </c>
    </row>
    <row>
      <c r="A5" t="s">
        <v>14</v>
      </c>
      <c r="B5">
        <v>216005</v>
      </c>
      <c r="C5" s="1">
        <v>102.31347422513367</v>
      </c>
      <c r="D5" s="2">
        <v>0.18688919237980603</v>
      </c>
      <c r="E5">
        <v>0</v>
      </c>
      <c r="F5" s="1">
        <v>5.96482488831277</v>
      </c>
      <c r="G5">
        <v>0</v>
      </c>
    </row>
    <row>
      <c r="A6" t="s">
        <v>15</v>
      </c>
      <c r="B6">
        <v>156536</v>
      </c>
      <c r="C6" s="1">
        <v>244.3877893903</v>
      </c>
      <c r="D6" s="2">
        <v>0.08942990749731691</v>
      </c>
      <c r="E6">
        <v>0</v>
      </c>
      <c r="F6" s="1">
        <v>10.936372463842183</v>
      </c>
      <c r="G6">
        <v>0</v>
      </c>
    </row>
    <row>
      <c r="A7" t="s">
        <v>16</v>
      </c>
      <c r="B7">
        <v>60172</v>
      </c>
      <c r="C7" s="1">
        <v>348.71842385162535</v>
      </c>
      <c r="D7" s="2">
        <v>0.10649471514990361</v>
      </c>
      <c r="E7">
        <v>0</v>
      </c>
      <c r="F7" s="1">
        <v>11.675064814199295</v>
      </c>
      <c r="G7">
        <v>42797</v>
      </c>
    </row>
    <row>
      <c r="A8" t="s">
        <v>17</v>
      </c>
      <c r="B8">
        <v>50931</v>
      </c>
      <c r="C8" s="1">
        <v>189.93756258467337</v>
      </c>
      <c r="D8" s="2">
        <v>0.11961280948734562</v>
      </c>
      <c r="E8">
        <v>0</v>
      </c>
      <c r="F8" s="1">
        <v>7.454300916926822</v>
      </c>
      <c r="G8">
        <v>0</v>
      </c>
    </row>
    <row>
      <c r="A9" t="s">
        <v>18</v>
      </c>
      <c r="B9">
        <v>39965</v>
      </c>
      <c r="C9" s="1">
        <v>339.46305517327664</v>
      </c>
      <c r="D9" s="2">
        <v>0.10013762041786563</v>
      </c>
      <c r="E9">
        <v>0</v>
      </c>
      <c r="F9" s="1">
        <v>12.2423370449143</v>
      </c>
      <c r="G9">
        <v>25443</v>
      </c>
    </row>
    <row>
      <c r="A10" t="s">
        <v>19</v>
      </c>
      <c r="B10">
        <v>37811</v>
      </c>
      <c r="C10" s="1">
        <v>103.25958054534395</v>
      </c>
      <c r="D10" s="2">
        <v>0.15387056676628494</v>
      </c>
      <c r="E10">
        <v>0</v>
      </c>
      <c r="F10" s="1">
        <v>5.917325645976039</v>
      </c>
      <c r="G10">
        <v>0</v>
      </c>
    </row>
    <row>
      <c r="A11" t="s">
        <v>20</v>
      </c>
      <c r="B11">
        <v>34812</v>
      </c>
      <c r="C11" s="1">
        <v>284.10602665747444</v>
      </c>
      <c r="D11" s="2">
        <v>0.11780420544639779</v>
      </c>
      <c r="E11">
        <v>0</v>
      </c>
      <c r="F11" s="1">
        <v>12.08227048144318</v>
      </c>
      <c r="G11">
        <v>0</v>
      </c>
    </row>
    <row>
      <c r="B12">
        <v>4410227</v>
      </c>
      <c r="C12" s="1">
        <v>171.57229639199977</v>
      </c>
      <c r="D12" s="2">
        <v>0.1389758395656278</v>
      </c>
      <c r="E12">
        <v>0</v>
      </c>
      <c r="F12" s="1">
        <v>7.415566137525348</v>
      </c>
      <c r="G12">
        <v>991623</v>
      </c>
    </row>
  </sheetData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Data>
    <row>
      <c r="A1" t="s">
        <v>21</v>
      </c>
      <c r="B1" t="s">
        <v>5</v>
      </c>
    </row>
    <row>
      <c r="A2" s="3">
        <v>42542</v>
      </c>
      <c r="B2">
        <v>0</v>
      </c>
    </row>
    <row>
      <c r="A3" s="3">
        <v>42543</v>
      </c>
      <c r="B3">
        <v>0</v>
      </c>
    </row>
    <row>
      <c r="A4" s="3">
        <v>42544</v>
      </c>
      <c r="B4">
        <v>0</v>
      </c>
    </row>
    <row>
      <c r="A5" s="3">
        <v>42545</v>
      </c>
      <c r="B5">
        <v>0</v>
      </c>
    </row>
    <row>
      <c r="A6" s="3">
        <v>42546</v>
      </c>
      <c r="B6">
        <v>0</v>
      </c>
    </row>
    <row>
      <c r="A7" s="3">
        <v>42547</v>
      </c>
      <c r="B7">
        <v>0</v>
      </c>
    </row>
    <row>
      <c r="A8" s="3">
        <v>42548</v>
      </c>
      <c r="B8">
        <v>0</v>
      </c>
    </row>
    <row>
      <c r="A9" s="3">
        <v>42549</v>
      </c>
      <c r="B9">
        <v>0</v>
      </c>
    </row>
    <row>
      <c r="A10" s="3">
        <v>42550</v>
      </c>
      <c r="B10">
        <v>0</v>
      </c>
    </row>
    <row>
      <c r="A11" s="3">
        <v>42551</v>
      </c>
      <c r="B11">
        <v>0</v>
      </c>
    </row>
    <row>
      <c r="A12" s="3">
        <v>42552</v>
      </c>
      <c r="B12">
        <v>0</v>
      </c>
    </row>
    <row>
      <c r="A13" s="3">
        <v>42553</v>
      </c>
      <c r="B13">
        <v>0</v>
      </c>
    </row>
    <row>
      <c r="A14" s="3">
        <v>42554</v>
      </c>
      <c r="B14">
        <v>0</v>
      </c>
    </row>
    <row>
      <c r="A15" s="3">
        <v>42555</v>
      </c>
      <c r="B15">
        <v>0</v>
      </c>
    </row>
    <row>
      <c r="A16" s="3">
        <v>42556</v>
      </c>
      <c r="B16">
        <v>0</v>
      </c>
    </row>
    <row>
      <c r="A17" s="3">
        <v>42557</v>
      </c>
      <c r="B17">
        <v>0</v>
      </c>
    </row>
    <row>
      <c r="A18" s="3">
        <v>42558</v>
      </c>
      <c r="B18">
        <v>0</v>
      </c>
    </row>
    <row>
      <c r="A19" s="3">
        <v>42559</v>
      </c>
      <c r="B19">
        <v>0</v>
      </c>
    </row>
    <row>
      <c r="A20" s="3">
        <v>42560</v>
      </c>
      <c r="B20">
        <v>0</v>
      </c>
    </row>
    <row>
      <c r="A21" s="3">
        <v>42561</v>
      </c>
      <c r="B21">
        <v>0</v>
      </c>
    </row>
    <row>
      <c r="A22" s="3">
        <v>42562</v>
      </c>
      <c r="B22">
        <v>0</v>
      </c>
    </row>
    <row>
      <c r="A23" s="3">
        <v>42563</v>
      </c>
      <c r="B23">
        <v>0</v>
      </c>
    </row>
    <row>
      <c r="A24" s="3">
        <v>42564</v>
      </c>
      <c r="B24">
        <v>0</v>
      </c>
    </row>
    <row>
      <c r="A25" s="3">
        <v>42565</v>
      </c>
      <c r="B25">
        <v>0</v>
      </c>
    </row>
    <row>
      <c r="A26" s="3">
        <v>42566</v>
      </c>
      <c r="B26">
        <v>0</v>
      </c>
    </row>
    <row>
      <c r="A27" s="3">
        <v>42567</v>
      </c>
      <c r="B27">
        <v>0</v>
      </c>
    </row>
    <row>
      <c r="A28" s="3">
        <v>42568</v>
      </c>
      <c r="B28">
        <v>0</v>
      </c>
    </row>
    <row>
      <c r="A29" s="3">
        <v>42569</v>
      </c>
      <c r="B29">
        <v>0</v>
      </c>
    </row>
    <row>
      <c r="A30" s="3">
        <v>42570</v>
      </c>
      <c r="B30">
        <v>0</v>
      </c>
    </row>
    <row>
      <c r="A31" s="3">
        <v>42571</v>
      </c>
      <c r="B31">
        <v>0</v>
      </c>
    </row>
    <row>
      <c r="A32" s="3">
        <v>42572</v>
      </c>
      <c r="B32">
        <v>0</v>
      </c>
    </row>
    <row>
      <c r="A33" s="3">
        <v>42573</v>
      </c>
      <c r="B33">
        <v>0</v>
      </c>
    </row>
    <row>
      <c r="A34" s="3">
        <v>42574</v>
      </c>
      <c r="B34">
        <v>0</v>
      </c>
    </row>
    <row>
      <c r="A35" s="3">
        <v>42575</v>
      </c>
      <c r="B35">
        <v>0</v>
      </c>
    </row>
    <row>
      <c r="A36" s="3">
        <v>42576</v>
      </c>
      <c r="B36">
        <v>0</v>
      </c>
    </row>
    <row>
      <c r="A37" s="3">
        <v>42577</v>
      </c>
      <c r="B37">
        <v>0</v>
      </c>
    </row>
    <row>
      <c r="A38" s="3">
        <v>42578</v>
      </c>
      <c r="B38">
        <v>0</v>
      </c>
    </row>
    <row>
      <c r="A39" s="3">
        <v>42579</v>
      </c>
      <c r="B39">
        <v>0</v>
      </c>
    </row>
    <row>
      <c r="A40" s="3">
        <v>42580</v>
      </c>
      <c r="B40">
        <v>0</v>
      </c>
    </row>
    <row>
      <c r="A41" s="3">
        <v>42581</v>
      </c>
      <c r="B41">
        <v>0</v>
      </c>
    </row>
    <row>
      <c r="A42" s="3">
        <v>42582</v>
      </c>
      <c r="B42">
        <v>0</v>
      </c>
    </row>
    <row>
      <c r="A43" s="3">
        <v>42583</v>
      </c>
      <c r="B43">
        <v>0</v>
      </c>
    </row>
    <row>
      <c r="A44" s="3">
        <v>42584</v>
      </c>
      <c r="B44">
        <v>0</v>
      </c>
    </row>
    <row>
      <c r="A45" s="3">
        <v>42585</v>
      </c>
      <c r="B45">
        <v>0</v>
      </c>
    </row>
    <row>
      <c r="A46" s="3">
        <v>42586</v>
      </c>
      <c r="B46">
        <v>0</v>
      </c>
    </row>
    <row>
      <c r="A47" s="3">
        <v>42587</v>
      </c>
      <c r="B47">
        <v>0</v>
      </c>
    </row>
    <row>
      <c r="A48" s="3">
        <v>42588</v>
      </c>
      <c r="B48">
        <v>0</v>
      </c>
    </row>
    <row>
      <c r="A49" s="3">
        <v>42589</v>
      </c>
      <c r="B49">
        <v>0</v>
      </c>
    </row>
    <row>
      <c r="A50" s="3">
        <v>42590</v>
      </c>
      <c r="B50">
        <v>0</v>
      </c>
    </row>
    <row>
      <c r="A51" s="3">
        <v>42591</v>
      </c>
      <c r="B51">
        <v>0</v>
      </c>
    </row>
    <row>
      <c r="A52" s="3">
        <v>42592</v>
      </c>
      <c r="B52">
        <v>0</v>
      </c>
    </row>
    <row>
      <c r="A53" s="3">
        <v>42593</v>
      </c>
      <c r="B53">
        <v>0</v>
      </c>
    </row>
    <row>
      <c r="A54" s="3">
        <v>42594</v>
      </c>
      <c r="B54">
        <v>0</v>
      </c>
    </row>
    <row>
      <c r="A55" s="3">
        <v>42595</v>
      </c>
      <c r="B55">
        <v>0</v>
      </c>
    </row>
    <row>
      <c r="A56" s="3">
        <v>42596</v>
      </c>
      <c r="B56">
        <v>0</v>
      </c>
    </row>
    <row>
      <c r="A57" s="3">
        <v>42597</v>
      </c>
      <c r="B57">
        <v>0</v>
      </c>
    </row>
    <row>
      <c r="A58" s="3">
        <v>42598</v>
      </c>
      <c r="B58">
        <v>0</v>
      </c>
    </row>
    <row>
      <c r="A59" s="3">
        <v>42599</v>
      </c>
      <c r="B59">
        <v>0</v>
      </c>
    </row>
    <row>
      <c r="A60" s="3">
        <v>42600</v>
      </c>
      <c r="B60">
        <v>0</v>
      </c>
    </row>
    <row>
      <c r="A61" s="3">
        <v>42601</v>
      </c>
      <c r="B61">
        <v>0</v>
      </c>
    </row>
    <row>
      <c r="A62" s="3">
        <v>42602</v>
      </c>
      <c r="B62">
        <v>0</v>
      </c>
    </row>
    <row>
      <c r="A63" s="3">
        <v>42603</v>
      </c>
      <c r="B63">
        <v>0</v>
      </c>
    </row>
    <row>
      <c r="A64" s="3">
        <v>42604</v>
      </c>
      <c r="B64">
        <v>0</v>
      </c>
    </row>
    <row>
      <c r="A65" s="3">
        <v>42605</v>
      </c>
      <c r="B65">
        <v>0</v>
      </c>
    </row>
    <row>
      <c r="A66" s="3">
        <v>42606</v>
      </c>
      <c r="B66">
        <v>0</v>
      </c>
    </row>
    <row>
      <c r="A67" s="3">
        <v>42607</v>
      </c>
      <c r="B67">
        <v>0</v>
      </c>
    </row>
    <row>
      <c r="A68" s="3">
        <v>42608</v>
      </c>
      <c r="B68">
        <v>0</v>
      </c>
    </row>
    <row>
      <c r="A69" s="3">
        <v>42609</v>
      </c>
      <c r="B69">
        <v>0</v>
      </c>
    </row>
    <row>
      <c r="A70" s="3">
        <v>42610</v>
      </c>
      <c r="B70">
        <v>0</v>
      </c>
    </row>
    <row>
      <c r="A71" s="3">
        <v>42611</v>
      </c>
      <c r="B71">
        <v>0</v>
      </c>
    </row>
    <row>
      <c r="A72" s="3">
        <v>42612</v>
      </c>
      <c r="B72">
        <v>0</v>
      </c>
    </row>
    <row>
      <c r="A73" s="3">
        <v>42613</v>
      </c>
      <c r="B73">
        <v>0</v>
      </c>
    </row>
    <row>
      <c r="A74" s="3">
        <v>42614</v>
      </c>
      <c r="B74">
        <v>0</v>
      </c>
    </row>
    <row>
      <c r="A75" s="3">
        <v>42615</v>
      </c>
      <c r="B75">
        <v>0</v>
      </c>
    </row>
    <row>
      <c r="A76" s="3">
        <v>42616</v>
      </c>
      <c r="B76">
        <v>0</v>
      </c>
    </row>
    <row>
      <c r="A77" s="3">
        <v>42617</v>
      </c>
      <c r="B77">
        <v>0</v>
      </c>
    </row>
    <row>
      <c r="A78" s="3">
        <v>42618</v>
      </c>
      <c r="B78">
        <v>0</v>
      </c>
    </row>
    <row>
      <c r="A79" s="3">
        <v>42619</v>
      </c>
      <c r="B79">
        <v>0</v>
      </c>
    </row>
    <row>
      <c r="A80" s="3">
        <v>42620</v>
      </c>
      <c r="B80">
        <v>0</v>
      </c>
    </row>
    <row>
      <c r="A81" s="3">
        <v>42621</v>
      </c>
      <c r="B81">
        <v>0</v>
      </c>
    </row>
    <row>
      <c r="A82" s="3">
        <v>42622</v>
      </c>
      <c r="B82">
        <v>0</v>
      </c>
    </row>
    <row>
      <c r="A83" s="3">
        <v>42623</v>
      </c>
      <c r="B83">
        <v>0</v>
      </c>
    </row>
    <row>
      <c r="A84" s="3">
        <v>42624</v>
      </c>
      <c r="B84">
        <v>0</v>
      </c>
    </row>
    <row>
      <c r="A85" s="3">
        <v>42625</v>
      </c>
      <c r="B85">
        <v>0</v>
      </c>
    </row>
    <row>
      <c r="A86" s="3">
        <v>42626</v>
      </c>
      <c r="B86">
        <v>0</v>
      </c>
    </row>
    <row>
      <c r="A87" s="3">
        <v>42627</v>
      </c>
      <c r="B87">
        <v>0</v>
      </c>
    </row>
    <row>
      <c r="A88" s="3">
        <v>42628</v>
      </c>
      <c r="B88">
        <v>0</v>
      </c>
    </row>
    <row>
      <c r="A89" s="3">
        <v>42629</v>
      </c>
      <c r="B89">
        <v>0</v>
      </c>
    </row>
    <row>
      <c r="A90" s="3">
        <v>42630</v>
      </c>
      <c r="B90">
        <v>0</v>
      </c>
    </row>
    <row>
      <c r="A91" s="3">
        <v>42631</v>
      </c>
      <c r="B91">
        <v>0</v>
      </c>
    </row>
    <row>
      <c r="A92" s="3">
        <v>42632</v>
      </c>
      <c r="B92">
        <v>0</v>
      </c>
    </row>
    <row>
      <c r="A93" s="3">
        <v>42633</v>
      </c>
      <c r="B93">
        <v>0</v>
      </c>
    </row>
    <row>
      <c r="A94" s="3">
        <v>42634</v>
      </c>
      <c r="B94">
        <v>0</v>
      </c>
    </row>
    <row>
      <c r="A95" s="3">
        <v>42635</v>
      </c>
      <c r="B95">
        <v>0</v>
      </c>
    </row>
    <row>
      <c r="A96" s="3">
        <v>42636</v>
      </c>
      <c r="B96">
        <v>0</v>
      </c>
    </row>
    <row>
      <c r="A97" s="3">
        <v>42637</v>
      </c>
      <c r="B97">
        <v>0</v>
      </c>
    </row>
    <row>
      <c r="A98" s="3">
        <v>42638</v>
      </c>
      <c r="B98">
        <v>0</v>
      </c>
    </row>
    <row>
      <c r="A99" s="3">
        <v>42639</v>
      </c>
      <c r="B99">
        <v>0</v>
      </c>
    </row>
    <row>
      <c r="A100" s="3">
        <v>42640</v>
      </c>
      <c r="B100">
        <v>0</v>
      </c>
    </row>
    <row>
      <c r="A101" s="3">
        <v>42641</v>
      </c>
      <c r="B101">
        <v>0</v>
      </c>
    </row>
    <row>
      <c r="A102" s="3">
        <v>42642</v>
      </c>
      <c r="B102">
        <v>0</v>
      </c>
    </row>
    <row>
      <c r="A103" s="3">
        <v>42643</v>
      </c>
      <c r="B103">
        <v>0</v>
      </c>
    </row>
    <row>
      <c r="A104" s="3">
        <v>42644</v>
      </c>
      <c r="B104">
        <v>0</v>
      </c>
    </row>
    <row>
      <c r="A105" s="3">
        <v>42645</v>
      </c>
      <c r="B105">
        <v>0</v>
      </c>
    </row>
    <row>
      <c r="A106" s="3">
        <v>42646</v>
      </c>
      <c r="B106">
        <v>0</v>
      </c>
    </row>
    <row>
      <c r="A107" s="3">
        <v>42647</v>
      </c>
      <c r="B107">
        <v>0</v>
      </c>
    </row>
    <row>
      <c r="A108" s="3">
        <v>42648</v>
      </c>
      <c r="B108">
        <v>0</v>
      </c>
    </row>
    <row>
      <c r="A109" s="3">
        <v>42649</v>
      </c>
      <c r="B109">
        <v>0</v>
      </c>
    </row>
    <row>
      <c r="A110" s="3">
        <v>42650</v>
      </c>
      <c r="B110">
        <v>0</v>
      </c>
    </row>
    <row>
      <c r="A111" s="3">
        <v>42651</v>
      </c>
      <c r="B111">
        <v>0</v>
      </c>
    </row>
    <row>
      <c r="A112" s="3">
        <v>42652</v>
      </c>
      <c r="B112">
        <v>0</v>
      </c>
    </row>
    <row>
      <c r="A113" s="3">
        <v>42653</v>
      </c>
      <c r="B113">
        <v>0</v>
      </c>
    </row>
    <row>
      <c r="A114" s="3">
        <v>42654</v>
      </c>
      <c r="B114">
        <v>0</v>
      </c>
    </row>
    <row>
      <c r="A115" s="3">
        <v>42655</v>
      </c>
      <c r="B115">
        <v>0</v>
      </c>
    </row>
    <row>
      <c r="A116" s="3">
        <v>42656</v>
      </c>
      <c r="B116">
        <v>0</v>
      </c>
    </row>
    <row>
      <c r="A117" s="3">
        <v>42657</v>
      </c>
      <c r="B117">
        <v>0</v>
      </c>
    </row>
    <row>
      <c r="A118" s="3">
        <v>42658</v>
      </c>
      <c r="B118">
        <v>0</v>
      </c>
    </row>
    <row>
      <c r="A119" s="3">
        <v>42659</v>
      </c>
      <c r="B119">
        <v>0</v>
      </c>
    </row>
    <row>
      <c r="A120" s="3">
        <v>42660</v>
      </c>
      <c r="B120">
        <v>0</v>
      </c>
    </row>
    <row>
      <c r="A121" s="3">
        <v>42661</v>
      </c>
      <c r="B121">
        <v>0</v>
      </c>
    </row>
    <row>
      <c r="A122" s="3">
        <v>42662</v>
      </c>
      <c r="B122">
        <v>0</v>
      </c>
    </row>
    <row>
      <c r="A123" s="3">
        <v>42663</v>
      </c>
      <c r="B123">
        <v>0</v>
      </c>
    </row>
    <row>
      <c r="A124" s="3">
        <v>42664</v>
      </c>
      <c r="B124">
        <v>0</v>
      </c>
    </row>
    <row>
      <c r="A125" s="3">
        <v>42665</v>
      </c>
      <c r="B125">
        <v>0</v>
      </c>
    </row>
    <row>
      <c r="A126" s="3">
        <v>42666</v>
      </c>
      <c r="B126">
        <v>0</v>
      </c>
    </row>
    <row>
      <c r="A127" s="3">
        <v>42667</v>
      </c>
      <c r="B127">
        <v>0</v>
      </c>
    </row>
    <row>
      <c r="A128" s="3">
        <v>42668</v>
      </c>
      <c r="B128">
        <v>0</v>
      </c>
    </row>
    <row>
      <c r="A129" s="3">
        <v>42669</v>
      </c>
      <c r="B129">
        <v>0</v>
      </c>
    </row>
    <row>
      <c r="A130" s="3">
        <v>42670</v>
      </c>
      <c r="B130">
        <v>0</v>
      </c>
    </row>
    <row>
      <c r="A131" s="3">
        <v>42671</v>
      </c>
      <c r="B131">
        <v>0</v>
      </c>
    </row>
    <row>
      <c r="A132" s="3">
        <v>42672</v>
      </c>
      <c r="B132">
        <v>0</v>
      </c>
    </row>
    <row>
      <c r="A133" s="3">
        <v>42673</v>
      </c>
      <c r="B133">
        <v>0</v>
      </c>
    </row>
    <row>
      <c r="A134" s="3">
        <v>42674</v>
      </c>
      <c r="B134">
        <v>0</v>
      </c>
    </row>
    <row>
      <c r="A135" s="3">
        <v>42675</v>
      </c>
      <c r="B135">
        <v>0</v>
      </c>
    </row>
    <row>
      <c r="A136" s="3">
        <v>42676</v>
      </c>
      <c r="B136">
        <v>0</v>
      </c>
    </row>
    <row>
      <c r="A137" s="3">
        <v>42677</v>
      </c>
      <c r="B137">
        <v>0</v>
      </c>
    </row>
    <row>
      <c r="A138" s="3">
        <v>42678</v>
      </c>
      <c r="B138">
        <v>0</v>
      </c>
    </row>
    <row>
      <c r="A139" s="3">
        <v>42679</v>
      </c>
      <c r="B139">
        <v>0</v>
      </c>
    </row>
    <row>
      <c r="A140" s="3">
        <v>42680</v>
      </c>
      <c r="B140">
        <v>0</v>
      </c>
    </row>
    <row>
      <c r="A141" s="3">
        <v>42681</v>
      </c>
      <c r="B141">
        <v>0</v>
      </c>
    </row>
    <row>
      <c r="A142" s="3">
        <v>42682</v>
      </c>
      <c r="B142">
        <v>0</v>
      </c>
    </row>
    <row>
      <c r="A143" s="3">
        <v>42683</v>
      </c>
      <c r="B143">
        <v>0</v>
      </c>
    </row>
    <row>
      <c r="A144" s="3">
        <v>42684</v>
      </c>
      <c r="B144">
        <v>0</v>
      </c>
    </row>
    <row>
      <c r="A145" s="3">
        <v>42685</v>
      </c>
      <c r="B145">
        <v>0</v>
      </c>
    </row>
    <row>
      <c r="A146" s="3">
        <v>42686</v>
      </c>
      <c r="B146">
        <v>0</v>
      </c>
    </row>
    <row>
      <c r="A147" s="3">
        <v>42687</v>
      </c>
      <c r="B147">
        <v>0</v>
      </c>
    </row>
    <row>
      <c r="A148" s="3">
        <v>42688</v>
      </c>
      <c r="B148">
        <v>0</v>
      </c>
    </row>
    <row>
      <c r="A149" s="3">
        <v>42689</v>
      </c>
      <c r="B149">
        <v>0</v>
      </c>
    </row>
    <row>
      <c r="A150" s="3">
        <v>42690</v>
      </c>
      <c r="B150">
        <v>0</v>
      </c>
    </row>
    <row>
      <c r="A151" s="3">
        <v>42691</v>
      </c>
      <c r="B151">
        <v>0</v>
      </c>
    </row>
    <row>
      <c r="A152" s="3">
        <v>42692</v>
      </c>
      <c r="B152">
        <v>0</v>
      </c>
    </row>
    <row>
      <c r="A153" s="3">
        <v>42693</v>
      </c>
      <c r="B153">
        <v>0</v>
      </c>
    </row>
    <row>
      <c r="A154" s="3">
        <v>42694</v>
      </c>
      <c r="B154">
        <v>0</v>
      </c>
    </row>
    <row>
      <c r="A155" s="3">
        <v>42695</v>
      </c>
      <c r="B155">
        <v>0</v>
      </c>
    </row>
    <row>
      <c r="A156" s="3">
        <v>42696</v>
      </c>
      <c r="B156">
        <v>0</v>
      </c>
    </row>
    <row>
      <c r="A157" s="3">
        <v>42697</v>
      </c>
      <c r="B157">
        <v>0</v>
      </c>
    </row>
    <row>
      <c r="A158" s="3">
        <v>42698</v>
      </c>
      <c r="B158">
        <v>0</v>
      </c>
    </row>
    <row>
      <c r="A159" s="3">
        <v>42699</v>
      </c>
      <c r="B159">
        <v>0</v>
      </c>
    </row>
    <row>
      <c r="A160" s="3">
        <v>42700</v>
      </c>
      <c r="B160">
        <v>0</v>
      </c>
    </row>
    <row>
      <c r="A161" s="3">
        <v>42701</v>
      </c>
      <c r="B161">
        <v>0</v>
      </c>
    </row>
    <row>
      <c r="A162" s="3">
        <v>42702</v>
      </c>
      <c r="B162">
        <v>0</v>
      </c>
    </row>
    <row>
      <c r="A163" s="3">
        <v>42703</v>
      </c>
      <c r="B163">
        <v>0</v>
      </c>
    </row>
    <row>
      <c r="A164" s="3">
        <v>42704</v>
      </c>
      <c r="B164">
        <v>0</v>
      </c>
    </row>
    <row>
      <c r="A165" s="3">
        <v>42705</v>
      </c>
      <c r="B165">
        <v>0</v>
      </c>
    </row>
    <row>
      <c r="A166" s="3">
        <v>42706</v>
      </c>
      <c r="B166">
        <v>0</v>
      </c>
    </row>
    <row>
      <c r="A167" s="3">
        <v>42707</v>
      </c>
      <c r="B167">
        <v>0</v>
      </c>
    </row>
    <row>
      <c r="A168" s="3">
        <v>42708</v>
      </c>
      <c r="B168">
        <v>0</v>
      </c>
    </row>
    <row>
      <c r="A169" s="3">
        <v>42709</v>
      </c>
      <c r="B169">
        <v>0</v>
      </c>
    </row>
    <row>
      <c r="A170" s="3">
        <v>42710</v>
      </c>
      <c r="B170">
        <v>0</v>
      </c>
    </row>
    <row>
      <c r="A171" s="3">
        <v>42711</v>
      </c>
      <c r="B171">
        <v>0</v>
      </c>
    </row>
    <row>
      <c r="A172" s="3">
        <v>42712</v>
      </c>
      <c r="B172">
        <v>0</v>
      </c>
    </row>
    <row>
      <c r="A173" s="3">
        <v>42713</v>
      </c>
      <c r="B173">
        <v>0</v>
      </c>
    </row>
    <row>
      <c r="A174" s="3">
        <v>42714</v>
      </c>
      <c r="B174">
        <v>0</v>
      </c>
    </row>
    <row>
      <c r="A175" s="3">
        <v>42715</v>
      </c>
      <c r="B175">
        <v>0</v>
      </c>
    </row>
    <row>
      <c r="A176" s="3">
        <v>42716</v>
      </c>
      <c r="B176">
        <v>0</v>
      </c>
    </row>
    <row>
      <c r="A177" s="3">
        <v>42717</v>
      </c>
      <c r="B177">
        <v>0</v>
      </c>
    </row>
    <row>
      <c r="A178" s="3">
        <v>42718</v>
      </c>
      <c r="B178">
        <v>0</v>
      </c>
    </row>
    <row>
      <c r="A179" s="3">
        <v>42719</v>
      </c>
      <c r="B179">
        <v>0</v>
      </c>
    </row>
    <row>
      <c r="A180" s="3">
        <v>42720</v>
      </c>
      <c r="B180">
        <v>0</v>
      </c>
    </row>
    <row>
      <c r="A181" s="3">
        <v>42721</v>
      </c>
      <c r="B181">
        <v>0</v>
      </c>
    </row>
    <row>
      <c r="A182" s="3">
        <v>42722</v>
      </c>
      <c r="B182">
        <v>0</v>
      </c>
    </row>
    <row>
      <c r="A183" s="3">
        <v>42723</v>
      </c>
      <c r="B183">
        <v>0</v>
      </c>
    </row>
    <row>
      <c r="A184" s="3">
        <v>42724</v>
      </c>
      <c r="B184">
        <v>0</v>
      </c>
    </row>
    <row>
      <c r="A185" s="3">
        <v>42725</v>
      </c>
      <c r="B185">
        <v>0</v>
      </c>
    </row>
    <row>
      <c r="A186" s="3">
        <v>42726</v>
      </c>
      <c r="B186">
        <v>0</v>
      </c>
    </row>
    <row>
      <c r="A187" s="3">
        <v>42727</v>
      </c>
      <c r="B187">
        <v>0</v>
      </c>
    </row>
    <row>
      <c r="A188" s="3">
        <v>42728</v>
      </c>
      <c r="B188">
        <v>0</v>
      </c>
    </row>
    <row>
      <c r="A189" s="3">
        <v>42729</v>
      </c>
      <c r="B189">
        <v>0</v>
      </c>
    </row>
    <row>
      <c r="A190" s="3">
        <v>42730</v>
      </c>
      <c r="B190">
        <v>0</v>
      </c>
    </row>
    <row>
      <c r="A191" s="3">
        <v>42731</v>
      </c>
      <c r="B191">
        <v>0</v>
      </c>
    </row>
    <row>
      <c r="A192" s="3">
        <v>42732</v>
      </c>
      <c r="B192">
        <v>0</v>
      </c>
    </row>
    <row>
      <c r="A193" s="3">
        <v>42733</v>
      </c>
      <c r="B193">
        <v>0</v>
      </c>
    </row>
    <row>
      <c r="A194" s="3">
        <v>42734</v>
      </c>
      <c r="B194">
        <v>0</v>
      </c>
    </row>
    <row>
      <c r="A195" s="3">
        <v>42735</v>
      </c>
      <c r="B195">
        <v>0</v>
      </c>
    </row>
    <row>
      <c r="A196" s="3">
        <v>42736</v>
      </c>
      <c r="B196">
        <v>0</v>
      </c>
    </row>
    <row>
      <c r="A197" s="3">
        <v>42737</v>
      </c>
      <c r="B197">
        <v>0</v>
      </c>
    </row>
    <row>
      <c r="A198" s="3">
        <v>42738</v>
      </c>
      <c r="B198">
        <v>0</v>
      </c>
    </row>
    <row>
      <c r="A199" s="3">
        <v>42739</v>
      </c>
      <c r="B199">
        <v>0</v>
      </c>
    </row>
    <row>
      <c r="A200" s="3">
        <v>42740</v>
      </c>
      <c r="B200">
        <v>0</v>
      </c>
    </row>
    <row>
      <c r="A201" s="3">
        <v>42741</v>
      </c>
      <c r="B201">
        <v>0</v>
      </c>
    </row>
    <row>
      <c r="A202" s="3">
        <v>42742</v>
      </c>
      <c r="B202">
        <v>0</v>
      </c>
    </row>
    <row>
      <c r="A203" s="3">
        <v>42743</v>
      </c>
      <c r="B203">
        <v>0</v>
      </c>
    </row>
    <row>
      <c r="A204" s="3">
        <v>42744</v>
      </c>
      <c r="B204">
        <v>0</v>
      </c>
    </row>
    <row>
      <c r="A205" s="3">
        <v>42745</v>
      </c>
      <c r="B205">
        <v>0</v>
      </c>
    </row>
    <row>
      <c r="A206" s="3">
        <v>42746</v>
      </c>
      <c r="B206">
        <v>0</v>
      </c>
    </row>
    <row>
      <c r="A207" s="3">
        <v>42747</v>
      </c>
      <c r="B207">
        <v>0</v>
      </c>
    </row>
    <row>
      <c r="A208" s="3">
        <v>42748</v>
      </c>
      <c r="B208">
        <v>0</v>
      </c>
    </row>
    <row>
      <c r="A209" s="3">
        <v>42749</v>
      </c>
      <c r="B209">
        <v>0</v>
      </c>
    </row>
    <row>
      <c r="A210" s="3">
        <v>42750</v>
      </c>
      <c r="B210">
        <v>0</v>
      </c>
    </row>
    <row>
      <c r="A211" s="3">
        <v>42751</v>
      </c>
      <c r="B211">
        <v>0</v>
      </c>
    </row>
    <row>
      <c r="A212" s="3">
        <v>42752</v>
      </c>
      <c r="B212">
        <v>0</v>
      </c>
    </row>
    <row>
      <c r="A213" s="3">
        <v>42753</v>
      </c>
      <c r="B213">
        <v>0</v>
      </c>
    </row>
    <row>
      <c r="A214" s="3">
        <v>42754</v>
      </c>
      <c r="B214">
        <v>0</v>
      </c>
    </row>
    <row>
      <c r="A215" s="3">
        <v>42755</v>
      </c>
      <c r="B215">
        <v>0</v>
      </c>
    </row>
    <row>
      <c r="A216" s="3">
        <v>42756</v>
      </c>
      <c r="B216">
        <v>0</v>
      </c>
    </row>
    <row>
      <c r="A217" s="3">
        <v>42757</v>
      </c>
      <c r="B217">
        <v>0</v>
      </c>
    </row>
    <row>
      <c r="A218" s="3">
        <v>42758</v>
      </c>
      <c r="B218">
        <v>0</v>
      </c>
    </row>
    <row>
      <c r="A219" s="3">
        <v>42759</v>
      </c>
      <c r="B219">
        <v>0</v>
      </c>
    </row>
    <row>
      <c r="A220" s="3">
        <v>42760</v>
      </c>
      <c r="B220">
        <v>0</v>
      </c>
    </row>
    <row>
      <c r="A221" s="3">
        <v>42761</v>
      </c>
      <c r="B221">
        <v>0</v>
      </c>
    </row>
    <row>
      <c r="A222" s="3">
        <v>42762</v>
      </c>
      <c r="B222">
        <v>0</v>
      </c>
    </row>
    <row>
      <c r="A223" s="3">
        <v>42763</v>
      </c>
      <c r="B223">
        <v>0</v>
      </c>
    </row>
    <row>
      <c r="A224" s="3">
        <v>42764</v>
      </c>
      <c r="B224">
        <v>0</v>
      </c>
    </row>
    <row>
      <c r="A225" s="3">
        <v>42765</v>
      </c>
      <c r="B225">
        <v>0</v>
      </c>
    </row>
    <row>
      <c r="A226" s="3">
        <v>42766</v>
      </c>
      <c r="B226">
        <v>0</v>
      </c>
    </row>
    <row>
      <c r="A227" s="3">
        <v>42767</v>
      </c>
      <c r="B227">
        <v>0</v>
      </c>
    </row>
    <row>
      <c r="A228" s="3">
        <v>42768</v>
      </c>
      <c r="B228">
        <v>0</v>
      </c>
    </row>
    <row>
      <c r="A229" s="3">
        <v>42769</v>
      </c>
      <c r="B229">
        <v>0</v>
      </c>
    </row>
    <row>
      <c r="A230" s="3">
        <v>42770</v>
      </c>
      <c r="B230">
        <v>0</v>
      </c>
    </row>
    <row>
      <c r="A231" s="3">
        <v>42771</v>
      </c>
      <c r="B231">
        <v>0</v>
      </c>
    </row>
    <row>
      <c r="A232" s="3">
        <v>42772</v>
      </c>
      <c r="B232">
        <v>0</v>
      </c>
    </row>
    <row>
      <c r="A233" s="3">
        <v>42773</v>
      </c>
      <c r="B233">
        <v>0</v>
      </c>
    </row>
    <row>
      <c r="A234" s="3">
        <v>42774</v>
      </c>
      <c r="B234">
        <v>0</v>
      </c>
    </row>
    <row>
      <c r="A235" s="3">
        <v>42775</v>
      </c>
      <c r="B235">
        <v>0</v>
      </c>
    </row>
    <row>
      <c r="A236" s="3">
        <v>42776</v>
      </c>
      <c r="B236">
        <v>0</v>
      </c>
    </row>
    <row>
      <c r="A237" s="3">
        <v>42777</v>
      </c>
      <c r="B237">
        <v>0</v>
      </c>
    </row>
    <row>
      <c r="A238" s="3">
        <v>42778</v>
      </c>
      <c r="B238">
        <v>0</v>
      </c>
    </row>
    <row>
      <c r="A239" s="3">
        <v>42779</v>
      </c>
      <c r="B239">
        <v>0</v>
      </c>
    </row>
    <row>
      <c r="A240" s="3">
        <v>42780</v>
      </c>
      <c r="B240">
        <v>0</v>
      </c>
    </row>
    <row>
      <c r="A241" s="3">
        <v>42781</v>
      </c>
      <c r="B241">
        <v>0</v>
      </c>
    </row>
    <row>
      <c r="A242" s="3">
        <v>42782</v>
      </c>
      <c r="B242">
        <v>0</v>
      </c>
    </row>
    <row>
      <c r="A243" s="3">
        <v>42783</v>
      </c>
      <c r="B243">
        <v>0</v>
      </c>
    </row>
    <row>
      <c r="A244" s="3">
        <v>42784</v>
      </c>
      <c r="B244">
        <v>0</v>
      </c>
    </row>
    <row>
      <c r="A245" s="3">
        <v>42785</v>
      </c>
      <c r="B245">
        <v>0</v>
      </c>
    </row>
    <row>
      <c r="A246" s="3">
        <v>42786</v>
      </c>
      <c r="B246">
        <v>0</v>
      </c>
    </row>
    <row>
      <c r="A247" s="3">
        <v>42787</v>
      </c>
      <c r="B247">
        <v>0</v>
      </c>
    </row>
    <row>
      <c r="A248" s="3">
        <v>42788</v>
      </c>
      <c r="B248">
        <v>0</v>
      </c>
    </row>
    <row>
      <c r="A249" s="3">
        <v>42789</v>
      </c>
      <c r="B249">
        <v>0</v>
      </c>
    </row>
    <row>
      <c r="A250" s="3">
        <v>42790</v>
      </c>
      <c r="B250">
        <v>0</v>
      </c>
    </row>
    <row>
      <c r="A251" s="3">
        <v>42791</v>
      </c>
      <c r="B251">
        <v>0</v>
      </c>
    </row>
    <row>
      <c r="A252" s="3">
        <v>42792</v>
      </c>
      <c r="B252">
        <v>0</v>
      </c>
    </row>
    <row>
      <c r="A253" s="3">
        <v>42793</v>
      </c>
      <c r="B253">
        <v>0</v>
      </c>
    </row>
    <row>
      <c r="A254" s="3">
        <v>42794</v>
      </c>
      <c r="B254">
        <v>0</v>
      </c>
    </row>
    <row>
      <c r="A255" s="3">
        <v>42795</v>
      </c>
      <c r="B255">
        <v>0</v>
      </c>
    </row>
    <row>
      <c r="A256" s="3">
        <v>42796</v>
      </c>
      <c r="B256">
        <v>0</v>
      </c>
    </row>
    <row>
      <c r="A257" s="3">
        <v>42797</v>
      </c>
      <c r="B257">
        <v>0</v>
      </c>
    </row>
    <row>
      <c r="A258" s="3">
        <v>42798</v>
      </c>
      <c r="B258">
        <v>0</v>
      </c>
    </row>
    <row>
      <c r="A259" s="3">
        <v>42799</v>
      </c>
      <c r="B259">
        <v>0</v>
      </c>
    </row>
    <row>
      <c r="A260" s="3">
        <v>42800</v>
      </c>
      <c r="B260">
        <v>0</v>
      </c>
    </row>
    <row>
      <c r="A261" s="3">
        <v>42801</v>
      </c>
      <c r="B261">
        <v>0</v>
      </c>
    </row>
    <row>
      <c r="A262" s="3">
        <v>42802</v>
      </c>
      <c r="B262">
        <v>0</v>
      </c>
    </row>
    <row>
      <c r="A263" s="3">
        <v>42803</v>
      </c>
      <c r="B263">
        <v>0</v>
      </c>
    </row>
    <row>
      <c r="A264" s="3">
        <v>42804</v>
      </c>
      <c r="B264">
        <v>0</v>
      </c>
    </row>
    <row>
      <c r="A265" s="3">
        <v>42805</v>
      </c>
      <c r="B265">
        <v>0</v>
      </c>
    </row>
    <row>
      <c r="A266" s="3">
        <v>42806</v>
      </c>
      <c r="B266">
        <v>0</v>
      </c>
    </row>
    <row>
      <c r="A267" s="3">
        <v>42807</v>
      </c>
      <c r="B267">
        <v>0</v>
      </c>
    </row>
    <row>
      <c r="A268" s="3">
        <v>42808</v>
      </c>
      <c r="B268">
        <v>0</v>
      </c>
    </row>
    <row>
      <c r="A269" s="3">
        <v>42809</v>
      </c>
      <c r="B269">
        <v>0</v>
      </c>
    </row>
    <row>
      <c r="A270" s="3">
        <v>42810</v>
      </c>
      <c r="B270">
        <v>0</v>
      </c>
    </row>
    <row>
      <c r="A271" s="3">
        <v>42811</v>
      </c>
      <c r="B271">
        <v>0</v>
      </c>
    </row>
    <row>
      <c r="A272" s="3">
        <v>42812</v>
      </c>
      <c r="B272">
        <v>0</v>
      </c>
    </row>
    <row>
      <c r="A273" s="3">
        <v>42813</v>
      </c>
      <c r="B273">
        <v>0</v>
      </c>
    </row>
    <row>
      <c r="A274" s="3">
        <v>42814</v>
      </c>
      <c r="B274">
        <v>0</v>
      </c>
    </row>
    <row>
      <c r="A275" s="3">
        <v>42815</v>
      </c>
      <c r="B275">
        <v>0</v>
      </c>
    </row>
    <row>
      <c r="A276" s="3">
        <v>42816</v>
      </c>
      <c r="B276">
        <v>0</v>
      </c>
    </row>
    <row>
      <c r="A277" s="3">
        <v>42817</v>
      </c>
      <c r="B277">
        <v>0</v>
      </c>
    </row>
    <row>
      <c r="A278" s="3">
        <v>42818</v>
      </c>
      <c r="B278">
        <v>0</v>
      </c>
    </row>
    <row>
      <c r="A279" s="3">
        <v>42819</v>
      </c>
      <c r="B279">
        <v>0</v>
      </c>
    </row>
    <row>
      <c r="A280" s="3">
        <v>42820</v>
      </c>
      <c r="B280">
        <v>0</v>
      </c>
    </row>
    <row>
      <c r="A281" s="3">
        <v>42821</v>
      </c>
      <c r="B281">
        <v>0</v>
      </c>
    </row>
    <row>
      <c r="A282" s="3">
        <v>42822</v>
      </c>
      <c r="B282">
        <v>0</v>
      </c>
    </row>
    <row>
      <c r="A283" s="3">
        <v>42823</v>
      </c>
      <c r="B283">
        <v>0</v>
      </c>
    </row>
    <row>
      <c r="A284" s="3">
        <v>42824</v>
      </c>
      <c r="B284">
        <v>0</v>
      </c>
    </row>
    <row>
      <c r="A285" s="3">
        <v>42825</v>
      </c>
      <c r="B285">
        <v>0</v>
      </c>
    </row>
    <row>
      <c r="A286" s="3">
        <v>42826</v>
      </c>
      <c r="B286">
        <v>0</v>
      </c>
    </row>
    <row>
      <c r="A287" s="3">
        <v>42827</v>
      </c>
      <c r="B287">
        <v>0</v>
      </c>
    </row>
    <row>
      <c r="A288" s="3">
        <v>42828</v>
      </c>
      <c r="B288">
        <v>0</v>
      </c>
    </row>
    <row>
      <c r="A289" s="3">
        <v>42829</v>
      </c>
      <c r="B289">
        <v>0</v>
      </c>
    </row>
    <row>
      <c r="A290" s="3">
        <v>42830</v>
      </c>
      <c r="B290">
        <v>0</v>
      </c>
    </row>
    <row>
      <c r="A291" s="3">
        <v>42831</v>
      </c>
      <c r="B291">
        <v>0</v>
      </c>
    </row>
    <row>
      <c r="A292" s="3">
        <v>42832</v>
      </c>
      <c r="B292">
        <v>0</v>
      </c>
    </row>
    <row>
      <c r="A293" s="3">
        <v>42833</v>
      </c>
      <c r="B293">
        <v>0</v>
      </c>
    </row>
    <row>
      <c r="A294" s="3">
        <v>42834</v>
      </c>
      <c r="B294">
        <v>0</v>
      </c>
    </row>
    <row>
      <c r="A295" s="3">
        <v>42835</v>
      </c>
      <c r="B295">
        <v>0</v>
      </c>
    </row>
    <row>
      <c r="A296" s="3">
        <v>42836</v>
      </c>
      <c r="B296">
        <v>0</v>
      </c>
    </row>
    <row>
      <c r="A297" s="3">
        <v>42837</v>
      </c>
      <c r="B297">
        <v>0</v>
      </c>
    </row>
    <row>
      <c r="A298" s="3">
        <v>42838</v>
      </c>
      <c r="B298">
        <v>0</v>
      </c>
    </row>
    <row>
      <c r="A299" s="3">
        <v>42839</v>
      </c>
      <c r="B299">
        <v>0</v>
      </c>
    </row>
    <row>
      <c r="A300" s="3">
        <v>42840</v>
      </c>
      <c r="B300">
        <v>0</v>
      </c>
    </row>
    <row>
      <c r="A301" s="3">
        <v>42841</v>
      </c>
      <c r="B301">
        <v>0</v>
      </c>
    </row>
    <row>
      <c r="A302" s="3">
        <v>42842</v>
      </c>
      <c r="B302">
        <v>0</v>
      </c>
    </row>
    <row>
      <c r="A303" s="3">
        <v>42843</v>
      </c>
      <c r="B303">
        <v>0</v>
      </c>
    </row>
    <row>
      <c r="A304" s="3">
        <v>42844</v>
      </c>
      <c r="B304">
        <v>0</v>
      </c>
    </row>
    <row>
      <c r="A305" s="3">
        <v>42845</v>
      </c>
      <c r="B305">
        <v>0</v>
      </c>
    </row>
    <row>
      <c r="A306" s="3">
        <v>42846</v>
      </c>
      <c r="B306">
        <v>0</v>
      </c>
    </row>
    <row>
      <c r="A307" s="3">
        <v>42847</v>
      </c>
      <c r="B307">
        <v>0</v>
      </c>
    </row>
    <row>
      <c r="A308" s="3">
        <v>42848</v>
      </c>
      <c r="B308">
        <v>0</v>
      </c>
    </row>
    <row>
      <c r="A309" s="3">
        <v>42849</v>
      </c>
      <c r="B309">
        <v>0</v>
      </c>
    </row>
    <row>
      <c r="A310" s="3">
        <v>42850</v>
      </c>
      <c r="B310">
        <v>0</v>
      </c>
    </row>
    <row>
      <c r="A311" s="3">
        <v>42851</v>
      </c>
      <c r="B311">
        <v>0</v>
      </c>
    </row>
    <row>
      <c r="A312" s="3">
        <v>42852</v>
      </c>
      <c r="B312">
        <v>0</v>
      </c>
    </row>
    <row>
      <c r="A313" s="3">
        <v>42853</v>
      </c>
      <c r="B313">
        <v>0</v>
      </c>
    </row>
    <row>
      <c r="A314" s="3">
        <v>42854</v>
      </c>
      <c r="B314">
        <v>0</v>
      </c>
    </row>
    <row>
      <c r="A315" s="3">
        <v>42855</v>
      </c>
      <c r="B315">
        <v>0</v>
      </c>
    </row>
    <row>
      <c r="A316" s="3">
        <v>42856</v>
      </c>
      <c r="B316">
        <v>0</v>
      </c>
    </row>
    <row>
      <c r="A317" s="3">
        <v>42857</v>
      </c>
      <c r="B317">
        <v>0</v>
      </c>
    </row>
    <row>
      <c r="A318" s="3">
        <v>42858</v>
      </c>
      <c r="B318">
        <v>0</v>
      </c>
    </row>
    <row>
      <c r="A319" s="3">
        <v>42859</v>
      </c>
      <c r="B319">
        <v>0</v>
      </c>
    </row>
    <row>
      <c r="A320" s="3">
        <v>42860</v>
      </c>
      <c r="B320">
        <v>0</v>
      </c>
    </row>
    <row>
      <c r="A321" s="3">
        <v>42861</v>
      </c>
      <c r="B321">
        <v>0</v>
      </c>
    </row>
    <row>
      <c r="A322" s="3">
        <v>42862</v>
      </c>
      <c r="B322">
        <v>0</v>
      </c>
    </row>
    <row>
      <c r="A323" s="3">
        <v>42863</v>
      </c>
      <c r="B323">
        <v>0</v>
      </c>
    </row>
    <row>
      <c r="A324" s="3">
        <v>42864</v>
      </c>
      <c r="B324">
        <v>0</v>
      </c>
    </row>
    <row>
      <c r="A325" s="3">
        <v>42865</v>
      </c>
      <c r="B325">
        <v>0</v>
      </c>
    </row>
    <row>
      <c r="A326" s="3">
        <v>42866</v>
      </c>
      <c r="B326">
        <v>0</v>
      </c>
    </row>
    <row>
      <c r="A327" s="3">
        <v>42867</v>
      </c>
      <c r="B327">
        <v>0</v>
      </c>
    </row>
    <row>
      <c r="A328" s="3">
        <v>42868</v>
      </c>
      <c r="B328">
        <v>0</v>
      </c>
    </row>
    <row>
      <c r="A329" s="3">
        <v>42869</v>
      </c>
      <c r="B329">
        <v>0</v>
      </c>
    </row>
    <row>
      <c r="A330" s="3">
        <v>42870</v>
      </c>
      <c r="B330">
        <v>0</v>
      </c>
    </row>
    <row>
      <c r="A331" s="3">
        <v>42871</v>
      </c>
      <c r="B331">
        <v>0</v>
      </c>
    </row>
    <row>
      <c r="A332" s="3">
        <v>42872</v>
      </c>
      <c r="B332">
        <v>0</v>
      </c>
    </row>
    <row>
      <c r="A333" s="3">
        <v>42873</v>
      </c>
      <c r="B333">
        <v>0</v>
      </c>
    </row>
    <row>
      <c r="A334" s="3">
        <v>42874</v>
      </c>
      <c r="B334">
        <v>0</v>
      </c>
    </row>
    <row>
      <c r="A335" s="3">
        <v>42875</v>
      </c>
      <c r="B335">
        <v>0</v>
      </c>
    </row>
    <row>
      <c r="A336" s="3">
        <v>42876</v>
      </c>
      <c r="B336">
        <v>0</v>
      </c>
    </row>
    <row>
      <c r="A337" s="3">
        <v>42877</v>
      </c>
      <c r="B337">
        <v>0</v>
      </c>
    </row>
    <row>
      <c r="A338" s="3">
        <v>42878</v>
      </c>
      <c r="B338">
        <v>0</v>
      </c>
    </row>
    <row>
      <c r="A339" s="3">
        <v>42879</v>
      </c>
      <c r="B339">
        <v>0</v>
      </c>
    </row>
    <row>
      <c r="A340" s="3">
        <v>42880</v>
      </c>
      <c r="B340">
        <v>0</v>
      </c>
    </row>
    <row>
      <c r="A341" s="3">
        <v>42881</v>
      </c>
      <c r="B341">
        <v>0</v>
      </c>
    </row>
    <row>
      <c r="A342" s="3">
        <v>42882</v>
      </c>
      <c r="B342">
        <v>0</v>
      </c>
    </row>
    <row>
      <c r="A343" s="3">
        <v>42883</v>
      </c>
      <c r="B343">
        <v>0</v>
      </c>
    </row>
    <row>
      <c r="A344" s="3">
        <v>42884</v>
      </c>
      <c r="B344">
        <v>0</v>
      </c>
    </row>
    <row>
      <c r="A345" s="3">
        <v>42885</v>
      </c>
      <c r="B345">
        <v>0</v>
      </c>
    </row>
    <row>
      <c r="A346" s="3">
        <v>42886</v>
      </c>
      <c r="B346">
        <v>0</v>
      </c>
    </row>
    <row>
      <c r="A347" s="3">
        <v>42887</v>
      </c>
      <c r="B347">
        <v>0</v>
      </c>
    </row>
    <row>
      <c r="A348" s="3">
        <v>42888</v>
      </c>
      <c r="B348">
        <v>0</v>
      </c>
    </row>
    <row>
      <c r="A349" s="3">
        <v>42889</v>
      </c>
      <c r="B349">
        <v>0</v>
      </c>
    </row>
    <row>
      <c r="A350" s="3">
        <v>42890</v>
      </c>
      <c r="B350">
        <v>0</v>
      </c>
    </row>
    <row>
      <c r="A351" s="3">
        <v>42891</v>
      </c>
      <c r="B351">
        <v>0</v>
      </c>
    </row>
    <row>
      <c r="A352" s="3">
        <v>42892</v>
      </c>
      <c r="B352">
        <v>0</v>
      </c>
    </row>
    <row>
      <c r="A353" s="3">
        <v>42893</v>
      </c>
      <c r="B353">
        <v>0</v>
      </c>
    </row>
    <row>
      <c r="A354" s="3">
        <v>42894</v>
      </c>
      <c r="B354">
        <v>0</v>
      </c>
    </row>
    <row>
      <c r="A355" s="3">
        <v>42895</v>
      </c>
      <c r="B355">
        <v>0</v>
      </c>
    </row>
    <row>
      <c r="A356" s="3">
        <v>42896</v>
      </c>
      <c r="B356">
        <v>0</v>
      </c>
    </row>
    <row>
      <c r="A357" s="3">
        <v>42897</v>
      </c>
      <c r="B357">
        <v>0</v>
      </c>
    </row>
    <row>
      <c r="A358" s="3">
        <v>42898</v>
      </c>
      <c r="B358">
        <v>0</v>
      </c>
    </row>
    <row>
      <c r="A359" s="3">
        <v>42899</v>
      </c>
      <c r="B359">
        <v>0</v>
      </c>
    </row>
    <row>
      <c r="A360" s="3">
        <v>42900</v>
      </c>
      <c r="B360">
        <v>0</v>
      </c>
    </row>
    <row>
      <c r="A361" s="3">
        <v>42901</v>
      </c>
      <c r="B361">
        <v>0</v>
      </c>
    </row>
    <row>
      <c r="A362" s="3">
        <v>42902</v>
      </c>
      <c r="B362">
        <v>0</v>
      </c>
    </row>
    <row>
      <c r="A363" s="3">
        <v>42903</v>
      </c>
      <c r="B363">
        <v>0</v>
      </c>
    </row>
    <row>
      <c r="A364" s="3">
        <v>42904</v>
      </c>
      <c r="B364">
        <v>0</v>
      </c>
    </row>
    <row>
      <c r="A365" s="3">
        <v>42905</v>
      </c>
      <c r="B365">
        <v>0</v>
      </c>
    </row>
    <row>
      <c r="A366" s="3">
        <v>42906</v>
      </c>
      <c r="B366">
        <v>0</v>
      </c>
    </row>
    <row>
      <c r="A367" s="3">
        <v>42907</v>
      </c>
      <c r="B367">
        <v>0</v>
      </c>
    </row>
    <row>
      <c r="A368" s="3">
        <v>42908</v>
      </c>
      <c r="B368">
        <v>0</v>
      </c>
    </row>
    <row>
      <c r="A369" s="3">
        <v>42909</v>
      </c>
      <c r="B369">
        <v>0</v>
      </c>
    </row>
    <row>
      <c r="A370" s="3">
        <v>42910</v>
      </c>
      <c r="B370">
        <v>0</v>
      </c>
    </row>
    <row>
      <c r="A371" s="3">
        <v>42911</v>
      </c>
      <c r="B371">
        <v>0</v>
      </c>
    </row>
    <row>
      <c r="A372" s="3">
        <v>42912</v>
      </c>
      <c r="B372">
        <v>0</v>
      </c>
    </row>
    <row>
      <c r="A373" s="3">
        <v>42913</v>
      </c>
      <c r="B373">
        <v>0</v>
      </c>
    </row>
    <row>
      <c r="A374" s="3">
        <v>42914</v>
      </c>
      <c r="B374">
        <v>0</v>
      </c>
    </row>
    <row>
      <c r="A375" s="3">
        <v>42915</v>
      </c>
      <c r="B375">
        <v>0</v>
      </c>
    </row>
    <row>
      <c r="A376" s="3">
        <v>42916</v>
      </c>
      <c r="B376">
        <v>0</v>
      </c>
    </row>
    <row>
      <c r="A377" s="3">
        <v>42917</v>
      </c>
      <c r="B377">
        <v>0</v>
      </c>
    </row>
    <row>
      <c r="A378" s="3">
        <v>42918</v>
      </c>
      <c r="B378">
        <v>0</v>
      </c>
    </row>
    <row>
      <c r="A379" s="3">
        <v>42919</v>
      </c>
      <c r="B379">
        <v>0</v>
      </c>
    </row>
    <row>
      <c r="A380" s="3">
        <v>42920</v>
      </c>
      <c r="B380">
        <v>0</v>
      </c>
    </row>
    <row>
      <c r="A381" s="3">
        <v>42921</v>
      </c>
      <c r="B381">
        <v>0</v>
      </c>
    </row>
    <row>
      <c r="A382" s="3">
        <v>42922</v>
      </c>
      <c r="B382">
        <v>0</v>
      </c>
    </row>
    <row>
      <c r="A383" s="3">
        <v>42923</v>
      </c>
      <c r="B383">
        <v>0</v>
      </c>
    </row>
    <row>
      <c r="A384" s="3">
        <v>42924</v>
      </c>
      <c r="B384">
        <v>0</v>
      </c>
    </row>
    <row>
      <c r="A385" s="3">
        <v>42925</v>
      </c>
      <c r="B385">
        <v>0</v>
      </c>
    </row>
    <row>
      <c r="A386" s="3">
        <v>42926</v>
      </c>
      <c r="B386">
        <v>0</v>
      </c>
    </row>
    <row>
      <c r="A387" s="3">
        <v>42927</v>
      </c>
      <c r="B387">
        <v>0</v>
      </c>
    </row>
    <row>
      <c r="A388" s="3">
        <v>42928</v>
      </c>
      <c r="B388">
        <v>0</v>
      </c>
    </row>
    <row>
      <c r="A389" s="3">
        <v>42929</v>
      </c>
      <c r="B389">
        <v>0</v>
      </c>
    </row>
    <row>
      <c r="A390" s="3">
        <v>42930</v>
      </c>
      <c r="B390">
        <v>0</v>
      </c>
    </row>
    <row>
      <c r="A391" s="3">
        <v>42931</v>
      </c>
      <c r="B391">
        <v>0</v>
      </c>
    </row>
    <row>
      <c r="A392" s="3">
        <v>42932</v>
      </c>
      <c r="B392">
        <v>0</v>
      </c>
    </row>
    <row>
      <c r="A393" s="3">
        <v>42933</v>
      </c>
      <c r="B393">
        <v>0</v>
      </c>
    </row>
    <row>
      <c r="A394" s="3">
        <v>42934</v>
      </c>
      <c r="B394">
        <v>0</v>
      </c>
    </row>
    <row>
      <c r="A395" s="3">
        <v>42935</v>
      </c>
      <c r="B395">
        <v>0</v>
      </c>
    </row>
    <row>
      <c r="A396" s="3">
        <v>42936</v>
      </c>
      <c r="B396">
        <v>0</v>
      </c>
    </row>
    <row>
      <c r="A397" s="3">
        <v>42937</v>
      </c>
      <c r="B397">
        <v>0</v>
      </c>
    </row>
    <row>
      <c r="A398" s="3">
        <v>42938</v>
      </c>
      <c r="B398">
        <v>0</v>
      </c>
    </row>
    <row>
      <c r="A399" s="3">
        <v>42939</v>
      </c>
      <c r="B399">
        <v>0</v>
      </c>
    </row>
    <row>
      <c r="A400" s="3">
        <v>42940</v>
      </c>
      <c r="B400">
        <v>0</v>
      </c>
    </row>
    <row>
      <c r="A401" s="3">
        <v>42941</v>
      </c>
      <c r="B401">
        <v>0</v>
      </c>
    </row>
    <row>
      <c r="A402" s="3">
        <v>42942</v>
      </c>
      <c r="B402">
        <v>0</v>
      </c>
    </row>
    <row>
      <c r="A403" s="3">
        <v>42943</v>
      </c>
      <c r="B403">
        <v>0</v>
      </c>
    </row>
    <row>
      <c r="A404" s="3">
        <v>42944</v>
      </c>
      <c r="B404">
        <v>0</v>
      </c>
    </row>
    <row>
      <c r="A405" s="3">
        <v>42945</v>
      </c>
      <c r="B405">
        <v>0</v>
      </c>
    </row>
    <row>
      <c r="A406" s="3">
        <v>42946</v>
      </c>
      <c r="B406">
        <v>0</v>
      </c>
    </row>
    <row>
      <c r="A407" s="3">
        <v>42947</v>
      </c>
      <c r="B407">
        <v>0</v>
      </c>
    </row>
    <row>
      <c r="A408" s="3">
        <v>42948</v>
      </c>
      <c r="B408">
        <v>0</v>
      </c>
    </row>
    <row>
      <c r="A409" s="3">
        <v>42949</v>
      </c>
      <c r="B409">
        <v>0</v>
      </c>
    </row>
    <row>
      <c r="A410" s="3">
        <v>42950</v>
      </c>
      <c r="B410">
        <v>0</v>
      </c>
    </row>
    <row>
      <c r="A411" s="3">
        <v>42951</v>
      </c>
      <c r="B411">
        <v>0</v>
      </c>
    </row>
    <row>
      <c r="A412" s="3">
        <v>42952</v>
      </c>
      <c r="B412">
        <v>0</v>
      </c>
    </row>
    <row>
      <c r="A413" s="3">
        <v>42953</v>
      </c>
      <c r="B413">
        <v>0</v>
      </c>
    </row>
    <row>
      <c r="A414" s="3">
        <v>42954</v>
      </c>
      <c r="B414">
        <v>0</v>
      </c>
    </row>
    <row>
      <c r="A415" s="3">
        <v>42955</v>
      </c>
      <c r="B415">
        <v>0</v>
      </c>
    </row>
    <row>
      <c r="A416" s="3">
        <v>42956</v>
      </c>
      <c r="B416">
        <v>0</v>
      </c>
    </row>
    <row>
      <c r="A417" s="3">
        <v>42957</v>
      </c>
      <c r="B417">
        <v>0</v>
      </c>
    </row>
    <row>
      <c r="A418" s="3">
        <v>42958</v>
      </c>
      <c r="B418">
        <v>0</v>
      </c>
    </row>
    <row>
      <c r="A419" s="3">
        <v>42959</v>
      </c>
      <c r="B419">
        <v>0</v>
      </c>
    </row>
    <row>
      <c r="A420" s="3">
        <v>42960</v>
      </c>
      <c r="B420">
        <v>0</v>
      </c>
    </row>
    <row>
      <c r="A421" s="3">
        <v>42961</v>
      </c>
      <c r="B421">
        <v>0</v>
      </c>
    </row>
    <row>
      <c r="A422" s="3">
        <v>42962</v>
      </c>
      <c r="B422">
        <v>0</v>
      </c>
    </row>
    <row>
      <c r="A423" s="3">
        <v>42963</v>
      </c>
      <c r="B423">
        <v>0</v>
      </c>
    </row>
    <row>
      <c r="A424" s="3">
        <v>42964</v>
      </c>
      <c r="B424">
        <v>0</v>
      </c>
    </row>
    <row>
      <c r="A425" s="3">
        <v>42965</v>
      </c>
      <c r="B425">
        <v>0</v>
      </c>
    </row>
    <row>
      <c r="A426" s="3">
        <v>42966</v>
      </c>
      <c r="B426">
        <v>0</v>
      </c>
    </row>
    <row>
      <c r="A427" s="3">
        <v>42967</v>
      </c>
      <c r="B427">
        <v>0</v>
      </c>
    </row>
    <row>
      <c r="A428" s="3">
        <v>42968</v>
      </c>
      <c r="B428">
        <v>0</v>
      </c>
    </row>
    <row>
      <c r="A429" s="3">
        <v>42969</v>
      </c>
      <c r="B429">
        <v>0</v>
      </c>
    </row>
    <row>
      <c r="A430" s="3">
        <v>42970</v>
      </c>
      <c r="B430">
        <v>0</v>
      </c>
    </row>
    <row>
      <c r="A431" s="3">
        <v>42971</v>
      </c>
      <c r="B431">
        <v>0</v>
      </c>
    </row>
    <row>
      <c r="A432" s="3">
        <v>42972</v>
      </c>
      <c r="B432">
        <v>0</v>
      </c>
    </row>
    <row>
      <c r="A433" s="3">
        <v>42973</v>
      </c>
      <c r="B433">
        <v>0</v>
      </c>
    </row>
    <row>
      <c r="A434" s="3">
        <v>42974</v>
      </c>
      <c r="B434">
        <v>0</v>
      </c>
    </row>
    <row>
      <c r="A435" s="3">
        <v>42975</v>
      </c>
      <c r="B435">
        <v>0</v>
      </c>
    </row>
    <row>
      <c r="A436" s="3">
        <v>42976</v>
      </c>
      <c r="B436">
        <v>0</v>
      </c>
    </row>
    <row>
      <c r="A437" s="3">
        <v>42977</v>
      </c>
      <c r="B437">
        <v>0</v>
      </c>
    </row>
    <row>
      <c r="A438" s="3">
        <v>42978</v>
      </c>
      <c r="B438">
        <v>0</v>
      </c>
    </row>
    <row>
      <c r="A439" s="3">
        <v>42979</v>
      </c>
      <c r="B439">
        <v>0</v>
      </c>
    </row>
    <row>
      <c r="A440" s="3">
        <v>42980</v>
      </c>
      <c r="B440">
        <v>0</v>
      </c>
    </row>
    <row>
      <c r="A441" s="3">
        <v>42981</v>
      </c>
      <c r="B441">
        <v>0</v>
      </c>
    </row>
    <row>
      <c r="A442" s="3">
        <v>42982</v>
      </c>
      <c r="B442">
        <v>0</v>
      </c>
    </row>
    <row>
      <c r="A443" s="3">
        <v>42983</v>
      </c>
      <c r="B443">
        <v>0</v>
      </c>
    </row>
    <row>
      <c r="A444" s="3">
        <v>42984</v>
      </c>
      <c r="B444">
        <v>0</v>
      </c>
    </row>
    <row>
      <c r="A445" s="3">
        <v>42985</v>
      </c>
      <c r="B445">
        <v>0</v>
      </c>
    </row>
    <row>
      <c r="A446" s="3">
        <v>42986</v>
      </c>
      <c r="B446">
        <v>0</v>
      </c>
    </row>
    <row>
      <c r="A447" s="3">
        <v>42987</v>
      </c>
      <c r="B447">
        <v>0</v>
      </c>
    </row>
    <row>
      <c r="A448" s="3">
        <v>42988</v>
      </c>
      <c r="B448">
        <v>0</v>
      </c>
    </row>
    <row>
      <c r="A449" s="3">
        <v>42989</v>
      </c>
      <c r="B449">
        <v>0</v>
      </c>
    </row>
    <row>
      <c r="A450" s="3">
        <v>42990</v>
      </c>
      <c r="B450">
        <v>0</v>
      </c>
    </row>
    <row>
      <c r="A451" s="3">
        <v>42991</v>
      </c>
      <c r="B451">
        <v>0</v>
      </c>
    </row>
    <row>
      <c r="A452" s="3">
        <v>42992</v>
      </c>
      <c r="B452">
        <v>0</v>
      </c>
    </row>
    <row>
      <c r="A453" s="3">
        <v>42993</v>
      </c>
      <c r="B453">
        <v>0</v>
      </c>
    </row>
    <row>
      <c r="A454" s="3">
        <v>42994</v>
      </c>
      <c r="B454">
        <v>0</v>
      </c>
    </row>
    <row>
      <c r="A455" s="3">
        <v>42995</v>
      </c>
      <c r="B455">
        <v>0</v>
      </c>
    </row>
    <row>
      <c r="A456" s="3">
        <v>42996</v>
      </c>
      <c r="B456">
        <v>0</v>
      </c>
    </row>
    <row>
      <c r="A457" s="3">
        <v>42997</v>
      </c>
      <c r="B457">
        <v>0</v>
      </c>
    </row>
    <row>
      <c r="A458" s="3">
        <v>42998</v>
      </c>
      <c r="B458">
        <v>0</v>
      </c>
    </row>
    <row>
      <c r="A459" s="3">
        <v>42999</v>
      </c>
      <c r="B459">
        <v>0</v>
      </c>
    </row>
    <row>
      <c r="A460" s="3">
        <v>43000</v>
      </c>
      <c r="B460">
        <v>0</v>
      </c>
    </row>
    <row>
      <c r="A461" s="3">
        <v>43001</v>
      </c>
      <c r="B461">
        <v>0</v>
      </c>
    </row>
    <row>
      <c r="A462" s="3">
        <v>43002</v>
      </c>
      <c r="B462">
        <v>0</v>
      </c>
    </row>
    <row>
      <c r="A463" s="3">
        <v>43003</v>
      </c>
      <c r="B463">
        <v>0</v>
      </c>
    </row>
    <row>
      <c r="A464" s="3">
        <v>43004</v>
      </c>
      <c r="B464">
        <v>0</v>
      </c>
    </row>
    <row>
      <c r="A465" s="3">
        <v>43005</v>
      </c>
      <c r="B465">
        <v>0</v>
      </c>
    </row>
    <row>
      <c r="A466" s="3">
        <v>43006</v>
      </c>
      <c r="B466">
        <v>0</v>
      </c>
    </row>
    <row>
      <c r="A467" s="3">
        <v>43007</v>
      </c>
      <c r="B467">
        <v>0</v>
      </c>
    </row>
    <row>
      <c r="A468" s="3">
        <v>43008</v>
      </c>
      <c r="B468">
        <v>0</v>
      </c>
    </row>
    <row>
      <c r="A469" s="3">
        <v>43009</v>
      </c>
      <c r="B469">
        <v>0</v>
      </c>
    </row>
    <row>
      <c r="A470" s="3">
        <v>43010</v>
      </c>
      <c r="B470">
        <v>0</v>
      </c>
    </row>
    <row>
      <c r="A471" s="3">
        <v>43011</v>
      </c>
      <c r="B471">
        <v>0</v>
      </c>
    </row>
    <row>
      <c r="A472" s="3">
        <v>43012</v>
      </c>
      <c r="B472">
        <v>0</v>
      </c>
    </row>
    <row>
      <c r="A473" s="3">
        <v>43013</v>
      </c>
      <c r="B473">
        <v>0</v>
      </c>
    </row>
    <row>
      <c r="A474" s="3">
        <v>43014</v>
      </c>
      <c r="B474">
        <v>0</v>
      </c>
    </row>
    <row>
      <c r="A475" s="3">
        <v>43015</v>
      </c>
      <c r="B475">
        <v>0</v>
      </c>
    </row>
    <row>
      <c r="A476" s="3">
        <v>43016</v>
      </c>
      <c r="B476">
        <v>0</v>
      </c>
    </row>
    <row>
      <c r="A477" s="3">
        <v>43017</v>
      </c>
      <c r="B477">
        <v>0</v>
      </c>
    </row>
    <row>
      <c r="A478" s="3">
        <v>43018</v>
      </c>
      <c r="B478">
        <v>0</v>
      </c>
    </row>
    <row>
      <c r="A479" s="3">
        <v>43019</v>
      </c>
      <c r="B479">
        <v>0</v>
      </c>
    </row>
    <row>
      <c r="A480" s="3">
        <v>43020</v>
      </c>
      <c r="B480">
        <v>0</v>
      </c>
    </row>
    <row>
      <c r="A481" s="3">
        <v>43021</v>
      </c>
      <c r="B481">
        <v>0</v>
      </c>
    </row>
    <row>
      <c r="A482" s="3">
        <v>43022</v>
      </c>
      <c r="B482">
        <v>0</v>
      </c>
    </row>
    <row>
      <c r="A483" s="3">
        <v>43023</v>
      </c>
      <c r="B483">
        <v>0</v>
      </c>
    </row>
    <row>
      <c r="A484" s="3">
        <v>43024</v>
      </c>
      <c r="B484">
        <v>0</v>
      </c>
    </row>
    <row>
      <c r="A485" s="3">
        <v>43025</v>
      </c>
      <c r="B485">
        <v>0</v>
      </c>
    </row>
    <row>
      <c r="A486" s="3">
        <v>43026</v>
      </c>
      <c r="B486">
        <v>0</v>
      </c>
    </row>
    <row>
      <c r="A487" s="3">
        <v>43027</v>
      </c>
      <c r="B487">
        <v>0</v>
      </c>
    </row>
    <row>
      <c r="A488" s="3">
        <v>43028</v>
      </c>
      <c r="B488">
        <v>0</v>
      </c>
    </row>
    <row>
      <c r="A489" s="3">
        <v>43029</v>
      </c>
      <c r="B489">
        <v>0</v>
      </c>
    </row>
    <row>
      <c r="A490" s="3">
        <v>43030</v>
      </c>
      <c r="B490">
        <v>0</v>
      </c>
    </row>
    <row>
      <c r="A491" s="3">
        <v>43031</v>
      </c>
      <c r="B491">
        <v>0</v>
      </c>
    </row>
    <row>
      <c r="A492" s="3">
        <v>43032</v>
      </c>
      <c r="B492">
        <v>0</v>
      </c>
    </row>
    <row>
      <c r="A493" s="3">
        <v>43033</v>
      </c>
      <c r="B493">
        <v>0</v>
      </c>
    </row>
    <row>
      <c r="A494" s="3">
        <v>43034</v>
      </c>
      <c r="B494">
        <v>0</v>
      </c>
    </row>
    <row>
      <c r="A495" s="3">
        <v>43035</v>
      </c>
      <c r="B495">
        <v>0</v>
      </c>
    </row>
    <row>
      <c r="A496" s="3">
        <v>43036</v>
      </c>
      <c r="B496">
        <v>0</v>
      </c>
    </row>
    <row>
      <c r="A497" s="3">
        <v>43037</v>
      </c>
      <c r="B497">
        <v>0</v>
      </c>
    </row>
    <row>
      <c r="A498" s="3">
        <v>43038</v>
      </c>
      <c r="B498">
        <v>0</v>
      </c>
    </row>
    <row>
      <c r="A499" s="3">
        <v>43039</v>
      </c>
      <c r="B499">
        <v>0</v>
      </c>
    </row>
    <row>
      <c r="A500" s="3">
        <v>43040</v>
      </c>
      <c r="B500">
        <v>0</v>
      </c>
    </row>
    <row>
      <c r="A501" s="3">
        <v>43041</v>
      </c>
      <c r="B501">
        <v>0</v>
      </c>
    </row>
    <row>
      <c r="A502" s="3">
        <v>43042</v>
      </c>
      <c r="B502">
        <v>0</v>
      </c>
    </row>
    <row>
      <c r="A503" s="3">
        <v>43043</v>
      </c>
      <c r="B503">
        <v>0</v>
      </c>
    </row>
    <row>
      <c r="A504" s="3">
        <v>43044</v>
      </c>
      <c r="B504">
        <v>0</v>
      </c>
    </row>
    <row>
      <c r="A505" s="3">
        <v>43045</v>
      </c>
      <c r="B505">
        <v>0</v>
      </c>
    </row>
    <row>
      <c r="A506" s="3">
        <v>43046</v>
      </c>
      <c r="B506">
        <v>0</v>
      </c>
    </row>
    <row>
      <c r="A507" s="3">
        <v>43047</v>
      </c>
      <c r="B507">
        <v>0</v>
      </c>
    </row>
    <row>
      <c r="A508" s="3">
        <v>43048</v>
      </c>
      <c r="B508">
        <v>0</v>
      </c>
    </row>
    <row>
      <c r="A509" s="3">
        <v>43049</v>
      </c>
      <c r="B509">
        <v>0</v>
      </c>
    </row>
    <row>
      <c r="A510" s="3">
        <v>43050</v>
      </c>
      <c r="B510">
        <v>0</v>
      </c>
    </row>
    <row>
      <c r="A511" s="3">
        <v>43051</v>
      </c>
      <c r="B511">
        <v>0</v>
      </c>
    </row>
    <row>
      <c r="A512" s="3">
        <v>43052</v>
      </c>
      <c r="B512">
        <v>0</v>
      </c>
    </row>
    <row>
      <c r="A513" s="3">
        <v>43053</v>
      </c>
      <c r="B513">
        <v>0</v>
      </c>
    </row>
    <row>
      <c r="A514" s="3">
        <v>43054</v>
      </c>
      <c r="B514">
        <v>0</v>
      </c>
    </row>
    <row>
      <c r="A515" s="3">
        <v>43055</v>
      </c>
      <c r="B515">
        <v>0</v>
      </c>
    </row>
    <row>
      <c r="A516" s="3">
        <v>43056</v>
      </c>
      <c r="B516">
        <v>0</v>
      </c>
    </row>
    <row>
      <c r="A517" s="3">
        <v>43057</v>
      </c>
      <c r="B517">
        <v>0</v>
      </c>
    </row>
    <row>
      <c r="A518" s="3">
        <v>43058</v>
      </c>
      <c r="B518">
        <v>0</v>
      </c>
    </row>
    <row>
      <c r="A519" s="3">
        <v>43059</v>
      </c>
      <c r="B519">
        <v>0</v>
      </c>
    </row>
    <row>
      <c r="A520" s="3">
        <v>43060</v>
      </c>
      <c r="B520">
        <v>0</v>
      </c>
    </row>
    <row>
      <c r="A521" s="3">
        <v>43061</v>
      </c>
      <c r="B521">
        <v>0</v>
      </c>
    </row>
    <row>
      <c r="A522" s="3">
        <v>43062</v>
      </c>
      <c r="B522">
        <v>0</v>
      </c>
    </row>
    <row>
      <c r="A523" s="3">
        <v>43063</v>
      </c>
      <c r="B523">
        <v>0</v>
      </c>
    </row>
    <row>
      <c r="A524" s="3">
        <v>43064</v>
      </c>
      <c r="B524">
        <v>0</v>
      </c>
    </row>
    <row>
      <c r="A525" s="3">
        <v>43065</v>
      </c>
      <c r="B525">
        <v>0</v>
      </c>
    </row>
    <row>
      <c r="A526" s="3">
        <v>43066</v>
      </c>
      <c r="B526">
        <v>0</v>
      </c>
    </row>
    <row>
      <c r="A527" s="3">
        <v>43067</v>
      </c>
      <c r="B527">
        <v>0</v>
      </c>
    </row>
    <row>
      <c r="A528" s="3">
        <v>43068</v>
      </c>
      <c r="B528">
        <v>0</v>
      </c>
    </row>
    <row>
      <c r="A529" s="3">
        <v>43069</v>
      </c>
      <c r="B529">
        <v>0</v>
      </c>
    </row>
    <row>
      <c r="A530" s="3">
        <v>43070</v>
      </c>
      <c r="B530">
        <v>0</v>
      </c>
    </row>
    <row>
      <c r="A531" s="3">
        <v>43071</v>
      </c>
      <c r="B531">
        <v>0</v>
      </c>
    </row>
    <row>
      <c r="A532" s="3">
        <v>43072</v>
      </c>
      <c r="B532">
        <v>0</v>
      </c>
    </row>
    <row>
      <c r="A533" s="3">
        <v>43073</v>
      </c>
      <c r="B533">
        <v>0</v>
      </c>
    </row>
    <row>
      <c r="A534" s="3">
        <v>43074</v>
      </c>
      <c r="B534">
        <v>0</v>
      </c>
    </row>
    <row>
      <c r="A535" s="3">
        <v>43075</v>
      </c>
      <c r="B535">
        <v>0</v>
      </c>
    </row>
    <row>
      <c r="A536" s="3">
        <v>43076</v>
      </c>
      <c r="B536">
        <v>0</v>
      </c>
    </row>
    <row>
      <c r="A537" s="3">
        <v>43077</v>
      </c>
      <c r="B537">
        <v>0</v>
      </c>
    </row>
    <row>
      <c r="A538" s="3">
        <v>43078</v>
      </c>
      <c r="B538">
        <v>0</v>
      </c>
    </row>
    <row>
      <c r="A539" s="3">
        <v>43079</v>
      </c>
      <c r="B539">
        <v>0</v>
      </c>
    </row>
    <row>
      <c r="A540" s="3">
        <v>43080</v>
      </c>
      <c r="B540">
        <v>0</v>
      </c>
    </row>
    <row>
      <c r="A541" s="3">
        <v>43081</v>
      </c>
      <c r="B541">
        <v>0</v>
      </c>
    </row>
    <row>
      <c r="A542" s="3">
        <v>43082</v>
      </c>
      <c r="B542">
        <v>0</v>
      </c>
    </row>
    <row>
      <c r="A543" s="3">
        <v>43083</v>
      </c>
      <c r="B543">
        <v>0</v>
      </c>
    </row>
    <row>
      <c r="A544" s="3">
        <v>43084</v>
      </c>
      <c r="B544">
        <v>0</v>
      </c>
    </row>
    <row>
      <c r="A545" s="3">
        <v>43085</v>
      </c>
      <c r="B545">
        <v>0</v>
      </c>
    </row>
    <row>
      <c r="A546" s="3">
        <v>43086</v>
      </c>
      <c r="B546">
        <v>0</v>
      </c>
    </row>
    <row>
      <c r="A547" s="3">
        <v>43087</v>
      </c>
      <c r="B547">
        <v>0</v>
      </c>
    </row>
    <row>
      <c r="A548" s="3">
        <v>43088</v>
      </c>
      <c r="B548">
        <v>0</v>
      </c>
    </row>
    <row>
      <c r="A549" s="3">
        <v>43089</v>
      </c>
      <c r="B549">
        <v>0</v>
      </c>
    </row>
    <row>
      <c r="A550" s="3">
        <v>43090</v>
      </c>
      <c r="B550">
        <v>0</v>
      </c>
    </row>
    <row>
      <c r="A551" s="3">
        <v>43091</v>
      </c>
      <c r="B551">
        <v>0</v>
      </c>
    </row>
    <row>
      <c r="A552" s="3">
        <v>43092</v>
      </c>
      <c r="B552">
        <v>0</v>
      </c>
    </row>
    <row>
      <c r="A553" s="3">
        <v>43093</v>
      </c>
      <c r="B553">
        <v>0</v>
      </c>
    </row>
    <row>
      <c r="A554" s="3">
        <v>43094</v>
      </c>
      <c r="B554">
        <v>0</v>
      </c>
    </row>
    <row>
      <c r="A555" s="3">
        <v>43095</v>
      </c>
      <c r="B555">
        <v>0</v>
      </c>
    </row>
    <row>
      <c r="A556" s="3">
        <v>43096</v>
      </c>
      <c r="B556">
        <v>0</v>
      </c>
    </row>
    <row>
      <c r="A557" s="3">
        <v>43097</v>
      </c>
      <c r="B557">
        <v>0</v>
      </c>
    </row>
    <row>
      <c r="A558" s="3">
        <v>43098</v>
      </c>
      <c r="B558">
        <v>0</v>
      </c>
    </row>
    <row>
      <c r="A559" s="3">
        <v>43099</v>
      </c>
      <c r="B559">
        <v>0</v>
      </c>
    </row>
    <row>
      <c r="A560" s="3">
        <v>43100</v>
      </c>
      <c r="B560">
        <v>0</v>
      </c>
    </row>
    <row>
      <c r="A561" s="3">
        <v>43101</v>
      </c>
      <c r="B561">
        <v>0</v>
      </c>
    </row>
    <row>
      <c r="A562" s="3">
        <v>43102</v>
      </c>
      <c r="B562">
        <v>0</v>
      </c>
    </row>
    <row>
      <c r="A563" s="3">
        <v>43103</v>
      </c>
      <c r="B563">
        <v>0</v>
      </c>
    </row>
    <row>
      <c r="A564" s="3">
        <v>43104</v>
      </c>
      <c r="B564">
        <v>0</v>
      </c>
    </row>
    <row>
      <c r="A565" s="3">
        <v>43105</v>
      </c>
      <c r="B565">
        <v>0</v>
      </c>
    </row>
    <row>
      <c r="A566" s="3">
        <v>43106</v>
      </c>
      <c r="B566">
        <v>0</v>
      </c>
    </row>
    <row>
      <c r="A567" s="3">
        <v>43107</v>
      </c>
      <c r="B567">
        <v>0</v>
      </c>
    </row>
    <row>
      <c r="A568" s="3">
        <v>43108</v>
      </c>
      <c r="B568">
        <v>0</v>
      </c>
    </row>
    <row>
      <c r="A569" s="3">
        <v>43109</v>
      </c>
      <c r="B569">
        <v>0</v>
      </c>
    </row>
    <row>
      <c r="A570" s="3">
        <v>43110</v>
      </c>
      <c r="B570">
        <v>0</v>
      </c>
    </row>
    <row>
      <c r="A571" s="3">
        <v>43111</v>
      </c>
      <c r="B571">
        <v>0</v>
      </c>
    </row>
    <row>
      <c r="A572" s="3">
        <v>43112</v>
      </c>
      <c r="B572">
        <v>0</v>
      </c>
    </row>
    <row>
      <c r="A573" s="3">
        <v>43113</v>
      </c>
      <c r="B573">
        <v>0</v>
      </c>
    </row>
    <row>
      <c r="A574" s="3">
        <v>43114</v>
      </c>
      <c r="B574">
        <v>0</v>
      </c>
    </row>
    <row>
      <c r="A575" s="3">
        <v>43115</v>
      </c>
      <c r="B575">
        <v>0</v>
      </c>
    </row>
    <row>
      <c r="A576" s="3">
        <v>43116</v>
      </c>
      <c r="B576">
        <v>0</v>
      </c>
    </row>
    <row>
      <c r="A577" s="3">
        <v>43117</v>
      </c>
      <c r="B577">
        <v>0</v>
      </c>
    </row>
    <row>
      <c r="A578" s="3">
        <v>43118</v>
      </c>
      <c r="B578">
        <v>0</v>
      </c>
    </row>
    <row>
      <c r="A579" s="3">
        <v>43119</v>
      </c>
      <c r="B579">
        <v>0</v>
      </c>
    </row>
    <row>
      <c r="A580" s="3">
        <v>43120</v>
      </c>
      <c r="B580">
        <v>0</v>
      </c>
    </row>
    <row>
      <c r="A581" s="3">
        <v>43121</v>
      </c>
      <c r="B581">
        <v>0</v>
      </c>
    </row>
    <row>
      <c r="A582" s="3">
        <v>43122</v>
      </c>
      <c r="B582">
        <v>0</v>
      </c>
    </row>
    <row>
      <c r="A583" s="3">
        <v>43123</v>
      </c>
      <c r="B583">
        <v>0</v>
      </c>
    </row>
    <row>
      <c r="A584" s="3">
        <v>43124</v>
      </c>
      <c r="B584">
        <v>0</v>
      </c>
    </row>
    <row>
      <c r="A585" s="3">
        <v>43125</v>
      </c>
      <c r="B585">
        <v>0</v>
      </c>
    </row>
    <row>
      <c r="A586" s="3">
        <v>43126</v>
      </c>
      <c r="B586">
        <v>0</v>
      </c>
    </row>
    <row>
      <c r="A587" s="3">
        <v>43127</v>
      </c>
      <c r="B587">
        <v>0</v>
      </c>
    </row>
    <row>
      <c r="A588" s="3">
        <v>43128</v>
      </c>
      <c r="B588">
        <v>0</v>
      </c>
    </row>
    <row>
      <c r="A589" s="3">
        <v>43129</v>
      </c>
      <c r="B589">
        <v>0</v>
      </c>
    </row>
    <row>
      <c r="A590" s="3">
        <v>43130</v>
      </c>
      <c r="B590">
        <v>0</v>
      </c>
    </row>
    <row>
      <c r="A591" s="3">
        <v>43131</v>
      </c>
      <c r="B591">
        <v>0</v>
      </c>
    </row>
    <row>
      <c r="A592" s="3">
        <v>43132</v>
      </c>
      <c r="B592">
        <v>0</v>
      </c>
    </row>
    <row>
      <c r="A593" s="3">
        <v>43133</v>
      </c>
      <c r="B593">
        <v>0</v>
      </c>
    </row>
    <row>
      <c r="A594" s="3">
        <v>43134</v>
      </c>
      <c r="B594">
        <v>0</v>
      </c>
    </row>
    <row>
      <c r="A595" s="3">
        <v>43135</v>
      </c>
      <c r="B595">
        <v>0</v>
      </c>
    </row>
    <row>
      <c r="A596" s="3">
        <v>43136</v>
      </c>
      <c r="B596">
        <v>0</v>
      </c>
    </row>
    <row>
      <c r="A597" s="3">
        <v>43137</v>
      </c>
      <c r="B597">
        <v>0</v>
      </c>
    </row>
    <row>
      <c r="A598" s="3">
        <v>43138</v>
      </c>
      <c r="B598">
        <v>0</v>
      </c>
    </row>
    <row>
      <c r="A599" s="3">
        <v>43139</v>
      </c>
      <c r="B599">
        <v>0</v>
      </c>
    </row>
    <row>
      <c r="A600" s="3">
        <v>43140</v>
      </c>
      <c r="B600">
        <v>0</v>
      </c>
    </row>
    <row>
      <c r="A601" s="3">
        <v>43141</v>
      </c>
      <c r="B601">
        <v>0</v>
      </c>
    </row>
    <row>
      <c r="A602" s="3">
        <v>43142</v>
      </c>
      <c r="B602">
        <v>0</v>
      </c>
    </row>
    <row>
      <c r="A603" s="3">
        <v>43143</v>
      </c>
      <c r="B603">
        <v>0</v>
      </c>
    </row>
    <row>
      <c r="A604" s="3">
        <v>43144</v>
      </c>
      <c r="B604">
        <v>0</v>
      </c>
    </row>
    <row>
      <c r="A605" s="3">
        <v>43145</v>
      </c>
      <c r="B605">
        <v>0</v>
      </c>
    </row>
    <row>
      <c r="A606" s="3">
        <v>43146</v>
      </c>
      <c r="B606">
        <v>0</v>
      </c>
    </row>
    <row>
      <c r="A607" s="3">
        <v>43147</v>
      </c>
      <c r="B607">
        <v>0</v>
      </c>
    </row>
    <row>
      <c r="A608" s="3">
        <v>43148</v>
      </c>
      <c r="B608">
        <v>0</v>
      </c>
    </row>
    <row>
      <c r="A609" s="3">
        <v>43149</v>
      </c>
      <c r="B609">
        <v>0</v>
      </c>
    </row>
    <row>
      <c r="A610" s="3">
        <v>43150</v>
      </c>
      <c r="B610">
        <v>0</v>
      </c>
    </row>
    <row>
      <c r="A611" s="3">
        <v>43151</v>
      </c>
      <c r="B611">
        <v>0</v>
      </c>
    </row>
    <row>
      <c r="A612" s="3">
        <v>43152</v>
      </c>
      <c r="B612">
        <v>0</v>
      </c>
    </row>
    <row>
      <c r="A613" s="3">
        <v>43153</v>
      </c>
      <c r="B613">
        <v>0</v>
      </c>
    </row>
    <row>
      <c r="A614" s="3">
        <v>43154</v>
      </c>
      <c r="B614">
        <v>0</v>
      </c>
    </row>
    <row>
      <c r="A615" s="3">
        <v>43155</v>
      </c>
      <c r="B615">
        <v>0</v>
      </c>
    </row>
    <row>
      <c r="A616" s="3">
        <v>43156</v>
      </c>
      <c r="B616">
        <v>0</v>
      </c>
    </row>
    <row>
      <c r="A617" s="3">
        <v>43157</v>
      </c>
      <c r="B617">
        <v>0</v>
      </c>
    </row>
    <row>
      <c r="A618" s="3">
        <v>43158</v>
      </c>
      <c r="B618">
        <v>0</v>
      </c>
    </row>
    <row>
      <c r="A619" s="3">
        <v>43159</v>
      </c>
      <c r="B619">
        <v>0</v>
      </c>
    </row>
    <row>
      <c r="A620" s="3">
        <v>43160</v>
      </c>
      <c r="B620">
        <v>0</v>
      </c>
    </row>
    <row>
      <c r="A621" s="3">
        <v>43161</v>
      </c>
      <c r="B621">
        <v>0</v>
      </c>
    </row>
    <row>
      <c r="A622" s="3">
        <v>43162</v>
      </c>
      <c r="B622">
        <v>0</v>
      </c>
    </row>
    <row>
      <c r="A623" s="3">
        <v>43163</v>
      </c>
      <c r="B623">
        <v>0</v>
      </c>
    </row>
    <row>
      <c r="A624" s="3">
        <v>43164</v>
      </c>
      <c r="B624">
        <v>0</v>
      </c>
    </row>
    <row>
      <c r="A625" s="3">
        <v>43165</v>
      </c>
      <c r="B625">
        <v>0</v>
      </c>
    </row>
    <row>
      <c r="A626" s="3">
        <v>43166</v>
      </c>
      <c r="B626">
        <v>0</v>
      </c>
    </row>
    <row>
      <c r="A627" s="3">
        <v>43167</v>
      </c>
      <c r="B627">
        <v>0</v>
      </c>
    </row>
    <row>
      <c r="A628" s="3">
        <v>43168</v>
      </c>
      <c r="B628">
        <v>0</v>
      </c>
    </row>
    <row>
      <c r="A629" s="3">
        <v>43169</v>
      </c>
      <c r="B629">
        <v>0</v>
      </c>
    </row>
    <row>
      <c r="A630" s="3">
        <v>43170</v>
      </c>
      <c r="B630">
        <v>0</v>
      </c>
    </row>
    <row>
      <c r="A631" s="3">
        <v>43171</v>
      </c>
      <c r="B631">
        <v>0</v>
      </c>
    </row>
    <row>
      <c r="A632" s="3">
        <v>43172</v>
      </c>
      <c r="B632">
        <v>0</v>
      </c>
    </row>
    <row>
      <c r="A633" s="3">
        <v>43173</v>
      </c>
      <c r="B633">
        <v>0</v>
      </c>
    </row>
    <row>
      <c r="A634" s="3">
        <v>43174</v>
      </c>
      <c r="B634">
        <v>0</v>
      </c>
    </row>
    <row>
      <c r="A635" s="3">
        <v>43175</v>
      </c>
      <c r="B635">
        <v>0</v>
      </c>
    </row>
    <row>
      <c r="A636" s="3">
        <v>43176</v>
      </c>
      <c r="B636">
        <v>0</v>
      </c>
    </row>
    <row>
      <c r="A637" s="3">
        <v>43177</v>
      </c>
      <c r="B637">
        <v>0</v>
      </c>
    </row>
    <row>
      <c r="A638" s="3">
        <v>43178</v>
      </c>
      <c r="B638">
        <v>0</v>
      </c>
    </row>
    <row>
      <c r="A639" s="3">
        <v>43179</v>
      </c>
      <c r="B639">
        <v>0</v>
      </c>
    </row>
    <row>
      <c r="A640" s="3">
        <v>43180</v>
      </c>
      <c r="B640">
        <v>0</v>
      </c>
    </row>
    <row>
      <c r="A641" s="3">
        <v>43181</v>
      </c>
      <c r="B641">
        <v>0</v>
      </c>
    </row>
    <row>
      <c r="A642" s="3">
        <v>43182</v>
      </c>
      <c r="B642">
        <v>0</v>
      </c>
    </row>
    <row>
      <c r="A643" s="3">
        <v>43183</v>
      </c>
      <c r="B643">
        <v>0</v>
      </c>
    </row>
    <row>
      <c r="A644" s="3">
        <v>43184</v>
      </c>
      <c r="B644">
        <v>0</v>
      </c>
    </row>
    <row>
      <c r="A645" s="3">
        <v>43185</v>
      </c>
      <c r="B645">
        <v>0</v>
      </c>
    </row>
    <row>
      <c r="A646" s="3">
        <v>43186</v>
      </c>
      <c r="B646">
        <v>0</v>
      </c>
    </row>
    <row>
      <c r="A647" s="3">
        <v>43187</v>
      </c>
      <c r="B647">
        <v>0</v>
      </c>
    </row>
    <row>
      <c r="A648" s="3">
        <v>43188</v>
      </c>
      <c r="B648">
        <v>0</v>
      </c>
    </row>
    <row>
      <c r="A649" s="3">
        <v>43189</v>
      </c>
      <c r="B649">
        <v>0</v>
      </c>
    </row>
    <row>
      <c r="A650" s="3">
        <v>43190</v>
      </c>
      <c r="B650">
        <v>0</v>
      </c>
    </row>
    <row>
      <c r="A651" s="3">
        <v>43191</v>
      </c>
      <c r="B651">
        <v>0</v>
      </c>
    </row>
    <row>
      <c r="A652" s="3">
        <v>43192</v>
      </c>
      <c r="B652">
        <v>0</v>
      </c>
    </row>
    <row>
      <c r="A653" s="3">
        <v>43193</v>
      </c>
      <c r="B653">
        <v>0</v>
      </c>
    </row>
    <row>
      <c r="A654" s="3">
        <v>43194</v>
      </c>
      <c r="B654">
        <v>0</v>
      </c>
    </row>
    <row>
      <c r="A655" s="3">
        <v>43195</v>
      </c>
      <c r="B655">
        <v>0</v>
      </c>
    </row>
    <row>
      <c r="A656" s="3">
        <v>43196</v>
      </c>
      <c r="B656">
        <v>0</v>
      </c>
    </row>
    <row>
      <c r="A657" s="3">
        <v>43197</v>
      </c>
      <c r="B657">
        <v>0</v>
      </c>
    </row>
    <row>
      <c r="A658" s="3">
        <v>43198</v>
      </c>
      <c r="B658">
        <v>0</v>
      </c>
    </row>
    <row>
      <c r="A659" s="3">
        <v>43199</v>
      </c>
      <c r="B659">
        <v>0</v>
      </c>
    </row>
    <row>
      <c r="A660" s="3">
        <v>43200</v>
      </c>
      <c r="B660">
        <v>0</v>
      </c>
    </row>
    <row>
      <c r="A661" s="3">
        <v>43201</v>
      </c>
      <c r="B661">
        <v>0</v>
      </c>
    </row>
    <row>
      <c r="A662" s="3">
        <v>43202</v>
      </c>
      <c r="B662">
        <v>0</v>
      </c>
    </row>
    <row>
      <c r="A663" s="3">
        <v>43203</v>
      </c>
      <c r="B663">
        <v>0</v>
      </c>
    </row>
    <row>
      <c r="A664" s="3">
        <v>43204</v>
      </c>
      <c r="B664">
        <v>0</v>
      </c>
    </row>
    <row>
      <c r="A665" s="3">
        <v>43205</v>
      </c>
      <c r="B665">
        <v>0</v>
      </c>
    </row>
    <row>
      <c r="A666" s="3">
        <v>43206</v>
      </c>
      <c r="B666">
        <v>0</v>
      </c>
    </row>
    <row>
      <c r="A667" s="3">
        <v>43207</v>
      </c>
      <c r="B667">
        <v>0</v>
      </c>
    </row>
    <row>
      <c r="A668" s="3">
        <v>43208</v>
      </c>
      <c r="B668">
        <v>0</v>
      </c>
    </row>
    <row>
      <c r="A669" s="3">
        <v>43209</v>
      </c>
      <c r="B669">
        <v>0</v>
      </c>
    </row>
    <row>
      <c r="A670" s="3">
        <v>43210</v>
      </c>
      <c r="B670">
        <v>0</v>
      </c>
    </row>
    <row>
      <c r="A671" s="3">
        <v>43211</v>
      </c>
      <c r="B671">
        <v>0</v>
      </c>
    </row>
    <row>
      <c r="A672" s="3">
        <v>43212</v>
      </c>
      <c r="B672">
        <v>0</v>
      </c>
    </row>
    <row>
      <c r="A673" s="3">
        <v>43213</v>
      </c>
      <c r="B673">
        <v>0</v>
      </c>
    </row>
    <row>
      <c r="A674" s="3">
        <v>43214</v>
      </c>
      <c r="B674">
        <v>0</v>
      </c>
    </row>
    <row>
      <c r="A675" s="3">
        <v>43215</v>
      </c>
      <c r="B675">
        <v>0</v>
      </c>
    </row>
    <row>
      <c r="A676" s="3">
        <v>43216</v>
      </c>
      <c r="B676">
        <v>0</v>
      </c>
    </row>
    <row>
      <c r="A677" s="3">
        <v>43217</v>
      </c>
      <c r="B677">
        <v>0</v>
      </c>
    </row>
    <row>
      <c r="A678" s="3">
        <v>43218</v>
      </c>
      <c r="B678">
        <v>0</v>
      </c>
    </row>
    <row>
      <c r="A679" s="3">
        <v>43219</v>
      </c>
      <c r="B679">
        <v>0</v>
      </c>
    </row>
    <row>
      <c r="A680" s="3">
        <v>43220</v>
      </c>
      <c r="B680">
        <v>0</v>
      </c>
    </row>
    <row>
      <c r="A681" s="3">
        <v>43221</v>
      </c>
      <c r="B681">
        <v>0</v>
      </c>
    </row>
    <row>
      <c r="A682" s="3">
        <v>43222</v>
      </c>
      <c r="B682">
        <v>0</v>
      </c>
    </row>
    <row>
      <c r="A683" s="3">
        <v>43223</v>
      </c>
      <c r="B683">
        <v>0</v>
      </c>
    </row>
    <row>
      <c r="A684" s="3">
        <v>43224</v>
      </c>
      <c r="B684">
        <v>0</v>
      </c>
    </row>
    <row>
      <c r="A685" s="3">
        <v>43225</v>
      </c>
      <c r="B685">
        <v>0</v>
      </c>
    </row>
    <row>
      <c r="A686" s="3">
        <v>43226</v>
      </c>
      <c r="B686">
        <v>0</v>
      </c>
    </row>
    <row>
      <c r="A687" s="3">
        <v>43227</v>
      </c>
      <c r="B687">
        <v>0</v>
      </c>
    </row>
    <row>
      <c r="A688" s="3">
        <v>43228</v>
      </c>
      <c r="B688">
        <v>0</v>
      </c>
    </row>
    <row>
      <c r="A689" s="3">
        <v>43229</v>
      </c>
      <c r="B689">
        <v>0</v>
      </c>
    </row>
    <row>
      <c r="A690" s="3">
        <v>43230</v>
      </c>
      <c r="B690">
        <v>0</v>
      </c>
    </row>
    <row>
      <c r="A691" s="3">
        <v>43231</v>
      </c>
      <c r="B691">
        <v>0</v>
      </c>
    </row>
    <row>
      <c r="A692" s="3">
        <v>43232</v>
      </c>
      <c r="B692">
        <v>0</v>
      </c>
    </row>
    <row>
      <c r="A693" s="3">
        <v>43233</v>
      </c>
      <c r="B693">
        <v>0</v>
      </c>
    </row>
    <row>
      <c r="A694" s="3">
        <v>43234</v>
      </c>
      <c r="B694">
        <v>0</v>
      </c>
    </row>
    <row>
      <c r="A695" s="3">
        <v>43235</v>
      </c>
      <c r="B695">
        <v>0</v>
      </c>
    </row>
    <row>
      <c r="A696" s="3">
        <v>43236</v>
      </c>
      <c r="B696">
        <v>0</v>
      </c>
    </row>
    <row>
      <c r="A697" s="3">
        <v>43237</v>
      </c>
      <c r="B697">
        <v>0</v>
      </c>
    </row>
    <row>
      <c r="A698" s="3">
        <v>43238</v>
      </c>
      <c r="B698">
        <v>0</v>
      </c>
    </row>
    <row>
      <c r="A699" s="3">
        <v>43239</v>
      </c>
      <c r="B699">
        <v>0</v>
      </c>
    </row>
    <row>
      <c r="A700" s="3">
        <v>43240</v>
      </c>
      <c r="B700">
        <v>0</v>
      </c>
    </row>
    <row>
      <c r="A701" s="3">
        <v>43241</v>
      </c>
      <c r="B701">
        <v>0</v>
      </c>
    </row>
    <row>
      <c r="A702" s="3">
        <v>43242</v>
      </c>
      <c r="B702">
        <v>0</v>
      </c>
    </row>
    <row>
      <c r="A703" s="3">
        <v>43243</v>
      </c>
      <c r="B703">
        <v>0</v>
      </c>
    </row>
    <row>
      <c r="A704" s="3">
        <v>43244</v>
      </c>
      <c r="B704">
        <v>0</v>
      </c>
    </row>
    <row>
      <c r="A705" s="3">
        <v>43245</v>
      </c>
      <c r="B705">
        <v>0</v>
      </c>
    </row>
    <row>
      <c r="A706" s="3">
        <v>43246</v>
      </c>
      <c r="B706">
        <v>0</v>
      </c>
    </row>
    <row>
      <c r="A707" s="3">
        <v>43247</v>
      </c>
      <c r="B707">
        <v>0</v>
      </c>
    </row>
    <row>
      <c r="A708" s="3">
        <v>43248</v>
      </c>
      <c r="B708">
        <v>0</v>
      </c>
    </row>
    <row>
      <c r="A709" s="3">
        <v>43249</v>
      </c>
      <c r="B709">
        <v>0</v>
      </c>
    </row>
    <row>
      <c r="A710" s="3">
        <v>43250</v>
      </c>
      <c r="B710">
        <v>0</v>
      </c>
    </row>
    <row>
      <c r="A711" s="3">
        <v>43251</v>
      </c>
      <c r="B711">
        <v>0</v>
      </c>
    </row>
    <row>
      <c r="A712" s="3">
        <v>43252</v>
      </c>
      <c r="B712">
        <v>0</v>
      </c>
    </row>
    <row>
      <c r="A713" s="3">
        <v>43253</v>
      </c>
      <c r="B713">
        <v>0</v>
      </c>
    </row>
    <row>
      <c r="A714" s="3">
        <v>43254</v>
      </c>
      <c r="B714">
        <v>0</v>
      </c>
    </row>
    <row>
      <c r="A715" s="3">
        <v>43255</v>
      </c>
      <c r="B715">
        <v>0</v>
      </c>
    </row>
    <row>
      <c r="A716" s="3">
        <v>43256</v>
      </c>
      <c r="B716">
        <v>0</v>
      </c>
    </row>
    <row>
      <c r="A717" s="3">
        <v>43257</v>
      </c>
      <c r="B717">
        <v>0</v>
      </c>
    </row>
    <row>
      <c r="A718" s="3">
        <v>43258</v>
      </c>
      <c r="B718">
        <v>0</v>
      </c>
    </row>
    <row>
      <c r="A719" s="3">
        <v>43259</v>
      </c>
      <c r="B719">
        <v>0</v>
      </c>
    </row>
    <row>
      <c r="A720" s="3">
        <v>43260</v>
      </c>
      <c r="B720">
        <v>0</v>
      </c>
    </row>
    <row>
      <c r="A721" s="3">
        <v>43261</v>
      </c>
      <c r="B721">
        <v>0</v>
      </c>
    </row>
    <row>
      <c r="A722" s="3">
        <v>43262</v>
      </c>
      <c r="B722">
        <v>0</v>
      </c>
    </row>
    <row>
      <c r="A723" s="3">
        <v>43263</v>
      </c>
      <c r="B723">
        <v>0</v>
      </c>
    </row>
    <row>
      <c r="A724" s="3">
        <v>43264</v>
      </c>
      <c r="B724">
        <v>0</v>
      </c>
    </row>
    <row>
      <c r="A725" s="3">
        <v>43265</v>
      </c>
      <c r="B725">
        <v>0</v>
      </c>
    </row>
    <row>
      <c r="A726" s="3">
        <v>43266</v>
      </c>
      <c r="B726">
        <v>0</v>
      </c>
    </row>
    <row>
      <c r="A727" s="3">
        <v>43267</v>
      </c>
      <c r="B727">
        <v>0</v>
      </c>
    </row>
    <row>
      <c r="A728" s="3">
        <v>43268</v>
      </c>
      <c r="B728">
        <v>0</v>
      </c>
    </row>
    <row>
      <c r="A729" s="3">
        <v>43269</v>
      </c>
      <c r="B729">
        <v>0</v>
      </c>
    </row>
    <row>
      <c r="A730" s="3">
        <v>43270</v>
      </c>
      <c r="B730">
        <v>0</v>
      </c>
    </row>
    <row>
      <c r="A731" s="3">
        <v>43271</v>
      </c>
      <c r="B731">
        <v>0</v>
      </c>
    </row>
    <row>
      <c r="A732" s="3">
        <v>43272</v>
      </c>
      <c r="B732">
        <v>0</v>
      </c>
    </row>
    <row>
      <c r="A733" s="3">
        <v>43273</v>
      </c>
      <c r="B733">
        <v>0</v>
      </c>
    </row>
    <row>
      <c r="A734" s="3">
        <v>43274</v>
      </c>
      <c r="B734">
        <v>0</v>
      </c>
    </row>
    <row>
      <c r="A735" s="3">
        <v>43275</v>
      </c>
      <c r="B735">
        <v>0</v>
      </c>
    </row>
    <row>
      <c r="A736" s="3">
        <v>43276</v>
      </c>
      <c r="B736">
        <v>0</v>
      </c>
    </row>
    <row>
      <c r="A737" s="3">
        <v>43277</v>
      </c>
      <c r="B737">
        <v>0</v>
      </c>
    </row>
    <row>
      <c r="A738" s="3">
        <v>43278</v>
      </c>
      <c r="B738">
        <v>0</v>
      </c>
    </row>
    <row>
      <c r="A739" s="3">
        <v>43279</v>
      </c>
      <c r="B739">
        <v>0</v>
      </c>
    </row>
    <row>
      <c r="A740" s="3">
        <v>43280</v>
      </c>
      <c r="B740">
        <v>0</v>
      </c>
    </row>
    <row>
      <c r="A741" s="3">
        <v>43281</v>
      </c>
      <c r="B741">
        <v>0</v>
      </c>
    </row>
    <row>
      <c r="A742" s="3">
        <v>43282</v>
      </c>
      <c r="B742">
        <v>0</v>
      </c>
    </row>
    <row>
      <c r="A743" s="3">
        <v>43283</v>
      </c>
      <c r="B743">
        <v>0</v>
      </c>
    </row>
    <row>
      <c r="A744" s="3">
        <v>43284</v>
      </c>
      <c r="B744">
        <v>0</v>
      </c>
    </row>
    <row>
      <c r="A745" s="3">
        <v>43285</v>
      </c>
      <c r="B745">
        <v>0</v>
      </c>
    </row>
    <row>
      <c r="A746" s="3">
        <v>43286</v>
      </c>
      <c r="B746">
        <v>0</v>
      </c>
    </row>
    <row>
      <c r="A747" s="3">
        <v>43287</v>
      </c>
      <c r="B747">
        <v>0</v>
      </c>
    </row>
    <row>
      <c r="A748" s="3">
        <v>43288</v>
      </c>
      <c r="B748">
        <v>0</v>
      </c>
    </row>
    <row>
      <c r="A749" s="3">
        <v>43289</v>
      </c>
      <c r="B749">
        <v>0</v>
      </c>
    </row>
    <row>
      <c r="A750" s="3">
        <v>43290</v>
      </c>
      <c r="B750">
        <v>0</v>
      </c>
    </row>
    <row>
      <c r="A751" s="3">
        <v>43291</v>
      </c>
      <c r="B751">
        <v>0</v>
      </c>
    </row>
    <row>
      <c r="A752" s="3">
        <v>43292</v>
      </c>
      <c r="B752">
        <v>0</v>
      </c>
    </row>
    <row>
      <c r="A753" s="3">
        <v>43293</v>
      </c>
      <c r="B753">
        <v>0</v>
      </c>
    </row>
    <row>
      <c r="A754" s="3">
        <v>43294</v>
      </c>
      <c r="B754">
        <v>0</v>
      </c>
    </row>
    <row>
      <c r="A755" s="3">
        <v>43295</v>
      </c>
      <c r="B755">
        <v>0</v>
      </c>
    </row>
    <row>
      <c r="A756" s="3">
        <v>43296</v>
      </c>
      <c r="B756">
        <v>0</v>
      </c>
    </row>
    <row>
      <c r="A757" s="3">
        <v>43297</v>
      </c>
      <c r="B757">
        <v>0</v>
      </c>
    </row>
    <row>
      <c r="A758" s="3">
        <v>43298</v>
      </c>
      <c r="B758">
        <v>0</v>
      </c>
    </row>
    <row>
      <c r="A759" s="3">
        <v>43299</v>
      </c>
      <c r="B759">
        <v>0</v>
      </c>
    </row>
    <row>
      <c r="A760" s="3">
        <v>43300</v>
      </c>
      <c r="B760">
        <v>0</v>
      </c>
    </row>
    <row>
      <c r="A761" s="3">
        <v>43301</v>
      </c>
      <c r="B761">
        <v>0</v>
      </c>
    </row>
    <row>
      <c r="A762" s="3">
        <v>43302</v>
      </c>
      <c r="B762">
        <v>0</v>
      </c>
    </row>
    <row>
      <c r="A763" s="3">
        <v>43303</v>
      </c>
      <c r="B763">
        <v>0</v>
      </c>
    </row>
    <row>
      <c r="A764" s="3">
        <v>43304</v>
      </c>
      <c r="B764">
        <v>0</v>
      </c>
    </row>
    <row>
      <c r="A765" s="3">
        <v>43305</v>
      </c>
      <c r="B765">
        <v>0</v>
      </c>
    </row>
    <row>
      <c r="A766" s="3">
        <v>43306</v>
      </c>
      <c r="B766">
        <v>0</v>
      </c>
    </row>
    <row>
      <c r="A767" s="3">
        <v>43307</v>
      </c>
      <c r="B767">
        <v>0</v>
      </c>
    </row>
    <row>
      <c r="A768" s="3">
        <v>43308</v>
      </c>
      <c r="B768">
        <v>0</v>
      </c>
    </row>
    <row>
      <c r="A769" s="3">
        <v>43309</v>
      </c>
      <c r="B769">
        <v>0</v>
      </c>
    </row>
    <row>
      <c r="A770" s="3">
        <v>43310</v>
      </c>
      <c r="B770">
        <v>0</v>
      </c>
    </row>
    <row>
      <c r="A771" s="3">
        <v>43311</v>
      </c>
      <c r="B771">
        <v>0</v>
      </c>
    </row>
    <row>
      <c r="A772" s="3">
        <v>43312</v>
      </c>
      <c r="B772">
        <v>0</v>
      </c>
    </row>
    <row>
      <c r="A773" s="3">
        <v>43313</v>
      </c>
      <c r="B773">
        <v>0</v>
      </c>
    </row>
    <row>
      <c r="A774" s="3">
        <v>43314</v>
      </c>
      <c r="B774">
        <v>0</v>
      </c>
    </row>
    <row>
      <c r="A775" s="3">
        <v>43315</v>
      </c>
      <c r="B775">
        <v>0</v>
      </c>
    </row>
    <row>
      <c r="A776" s="3">
        <v>43316</v>
      </c>
      <c r="B776">
        <v>0</v>
      </c>
    </row>
    <row>
      <c r="A777" s="3">
        <v>43317</v>
      </c>
      <c r="B777">
        <v>0</v>
      </c>
    </row>
    <row>
      <c r="A778" s="3">
        <v>43318</v>
      </c>
      <c r="B778">
        <v>0</v>
      </c>
    </row>
    <row>
      <c r="A779" s="3">
        <v>43319</v>
      </c>
      <c r="B779">
        <v>0</v>
      </c>
    </row>
    <row>
      <c r="A780" s="3">
        <v>43320</v>
      </c>
      <c r="B780">
        <v>0</v>
      </c>
    </row>
    <row>
      <c r="A781" s="3">
        <v>43321</v>
      </c>
      <c r="B781">
        <v>0</v>
      </c>
    </row>
    <row>
      <c r="A782" s="3">
        <v>43322</v>
      </c>
      <c r="B782">
        <v>0</v>
      </c>
    </row>
    <row>
      <c r="A783" s="3">
        <v>43323</v>
      </c>
      <c r="B783">
        <v>0</v>
      </c>
    </row>
    <row>
      <c r="A784" s="3">
        <v>43324</v>
      </c>
      <c r="B784">
        <v>0</v>
      </c>
    </row>
    <row>
      <c r="A785" s="3">
        <v>43325</v>
      </c>
      <c r="B785">
        <v>0</v>
      </c>
    </row>
    <row>
      <c r="A786" s="3">
        <v>43326</v>
      </c>
      <c r="B786">
        <v>0</v>
      </c>
    </row>
    <row>
      <c r="A787" s="3">
        <v>43327</v>
      </c>
      <c r="B787">
        <v>0</v>
      </c>
    </row>
    <row>
      <c r="A788" s="3">
        <v>43328</v>
      </c>
      <c r="B788">
        <v>0</v>
      </c>
    </row>
    <row>
      <c r="A789" s="3">
        <v>43329</v>
      </c>
      <c r="B789">
        <v>0</v>
      </c>
    </row>
    <row>
      <c r="A790" s="3">
        <v>43330</v>
      </c>
      <c r="B790">
        <v>0</v>
      </c>
    </row>
    <row>
      <c r="A791" s="3">
        <v>43331</v>
      </c>
      <c r="B791">
        <v>0</v>
      </c>
    </row>
    <row>
      <c r="A792" s="3">
        <v>43332</v>
      </c>
      <c r="B792">
        <v>0</v>
      </c>
    </row>
    <row>
      <c r="A793" s="3">
        <v>43333</v>
      </c>
      <c r="B793">
        <v>0</v>
      </c>
    </row>
    <row>
      <c r="A794" s="3">
        <v>43334</v>
      </c>
      <c r="B794">
        <v>0</v>
      </c>
    </row>
    <row>
      <c r="A795" s="3">
        <v>43335</v>
      </c>
      <c r="B795">
        <v>0</v>
      </c>
    </row>
    <row>
      <c r="A796" s="3">
        <v>43336</v>
      </c>
      <c r="B796">
        <v>0</v>
      </c>
    </row>
    <row>
      <c r="A797" s="3">
        <v>43337</v>
      </c>
      <c r="B797">
        <v>0</v>
      </c>
    </row>
    <row>
      <c r="A798" s="3">
        <v>43338</v>
      </c>
      <c r="B798">
        <v>0</v>
      </c>
    </row>
    <row>
      <c r="A799" s="3">
        <v>43339</v>
      </c>
      <c r="B799">
        <v>0</v>
      </c>
    </row>
    <row>
      <c r="A800" s="3">
        <v>43340</v>
      </c>
      <c r="B800">
        <v>0</v>
      </c>
    </row>
    <row>
      <c r="A801" s="3">
        <v>43341</v>
      </c>
      <c r="B801">
        <v>0</v>
      </c>
    </row>
    <row>
      <c r="A802" s="3">
        <v>43342</v>
      </c>
      <c r="B802">
        <v>0</v>
      </c>
    </row>
    <row>
      <c r="A803" s="3">
        <v>43343</v>
      </c>
      <c r="B803">
        <v>0</v>
      </c>
    </row>
    <row>
      <c r="A804" s="3">
        <v>43344</v>
      </c>
      <c r="B804">
        <v>0</v>
      </c>
    </row>
    <row>
      <c r="A805" s="3">
        <v>43345</v>
      </c>
      <c r="B805">
        <v>0</v>
      </c>
    </row>
    <row>
      <c r="A806" s="3">
        <v>43346</v>
      </c>
      <c r="B806">
        <v>0</v>
      </c>
    </row>
    <row>
      <c r="A807" s="3">
        <v>43347</v>
      </c>
      <c r="B807">
        <v>0</v>
      </c>
    </row>
    <row>
      <c r="A808" s="3">
        <v>43348</v>
      </c>
      <c r="B808">
        <v>0</v>
      </c>
    </row>
    <row>
      <c r="A809" s="3">
        <v>43349</v>
      </c>
      <c r="B809">
        <v>0</v>
      </c>
    </row>
    <row>
      <c r="A810" s="3">
        <v>43350</v>
      </c>
      <c r="B810">
        <v>0</v>
      </c>
    </row>
    <row>
      <c r="A811" s="3">
        <v>43351</v>
      </c>
      <c r="B811">
        <v>0</v>
      </c>
    </row>
    <row>
      <c r="A812" s="3">
        <v>43352</v>
      </c>
      <c r="B812">
        <v>0</v>
      </c>
    </row>
    <row>
      <c r="A813" s="3">
        <v>43353</v>
      </c>
      <c r="B813">
        <v>0</v>
      </c>
    </row>
    <row>
      <c r="A814" s="3">
        <v>43354</v>
      </c>
      <c r="B814">
        <v>0</v>
      </c>
    </row>
    <row>
      <c r="A815" s="3">
        <v>43355</v>
      </c>
      <c r="B815">
        <v>0</v>
      </c>
    </row>
    <row>
      <c r="A816" s="3">
        <v>43356</v>
      </c>
      <c r="B816">
        <v>0</v>
      </c>
    </row>
    <row>
      <c r="A817" s="3">
        <v>43357</v>
      </c>
      <c r="B817">
        <v>0</v>
      </c>
    </row>
    <row>
      <c r="A818" s="3">
        <v>43358</v>
      </c>
      <c r="B818">
        <v>0</v>
      </c>
    </row>
    <row>
      <c r="A819" s="3">
        <v>43359</v>
      </c>
      <c r="B819">
        <v>0</v>
      </c>
    </row>
    <row>
      <c r="A820" s="3">
        <v>43360</v>
      </c>
      <c r="B820">
        <v>0</v>
      </c>
    </row>
    <row>
      <c r="A821" s="3">
        <v>43361</v>
      </c>
      <c r="B821">
        <v>0</v>
      </c>
    </row>
    <row>
      <c r="A822" s="3">
        <v>43362</v>
      </c>
      <c r="B822">
        <v>0</v>
      </c>
    </row>
    <row>
      <c r="A823" s="3">
        <v>43363</v>
      </c>
      <c r="B823">
        <v>0</v>
      </c>
    </row>
    <row>
      <c r="A824" s="3">
        <v>43364</v>
      </c>
      <c r="B824">
        <v>0</v>
      </c>
    </row>
    <row>
      <c r="A825" s="3">
        <v>43365</v>
      </c>
      <c r="B825">
        <v>0</v>
      </c>
    </row>
    <row>
      <c r="A826" s="3">
        <v>43366</v>
      </c>
      <c r="B826">
        <v>0</v>
      </c>
    </row>
    <row>
      <c r="A827" s="3">
        <v>43367</v>
      </c>
      <c r="B827">
        <v>0</v>
      </c>
    </row>
    <row>
      <c r="A828" s="3">
        <v>43368</v>
      </c>
      <c r="B828">
        <v>0</v>
      </c>
    </row>
    <row>
      <c r="A829" s="3">
        <v>43369</v>
      </c>
      <c r="B829">
        <v>0</v>
      </c>
    </row>
    <row>
      <c r="A830" s="3">
        <v>43370</v>
      </c>
      <c r="B830">
        <v>0</v>
      </c>
    </row>
    <row>
      <c r="A831" s="3">
        <v>43371</v>
      </c>
      <c r="B831">
        <v>0</v>
      </c>
    </row>
    <row>
      <c r="A832" s="3">
        <v>43372</v>
      </c>
      <c r="B832">
        <v>0</v>
      </c>
    </row>
    <row>
      <c r="A833" s="3">
        <v>43373</v>
      </c>
      <c r="B833">
        <v>0</v>
      </c>
    </row>
    <row>
      <c r="A834" s="3">
        <v>43374</v>
      </c>
      <c r="B834">
        <v>0</v>
      </c>
    </row>
    <row>
      <c r="A835" s="3">
        <v>43375</v>
      </c>
      <c r="B835">
        <v>0</v>
      </c>
    </row>
    <row>
      <c r="A836" s="3">
        <v>43376</v>
      </c>
      <c r="B836">
        <v>0</v>
      </c>
    </row>
    <row>
      <c r="A837" s="3">
        <v>43377</v>
      </c>
      <c r="B837">
        <v>0</v>
      </c>
    </row>
    <row>
      <c r="A838" s="3">
        <v>43378</v>
      </c>
      <c r="B838">
        <v>0</v>
      </c>
    </row>
    <row>
      <c r="A839" s="3">
        <v>43379</v>
      </c>
      <c r="B839">
        <v>0</v>
      </c>
    </row>
    <row>
      <c r="A840" s="3">
        <v>43380</v>
      </c>
      <c r="B840">
        <v>0</v>
      </c>
    </row>
    <row>
      <c r="A841" s="3">
        <v>43381</v>
      </c>
      <c r="B841">
        <v>0</v>
      </c>
    </row>
    <row>
      <c r="A842" s="3">
        <v>43382</v>
      </c>
      <c r="B842">
        <v>0</v>
      </c>
    </row>
    <row>
      <c r="A843" s="3">
        <v>43383</v>
      </c>
      <c r="B843">
        <v>0</v>
      </c>
    </row>
    <row>
      <c r="A844" s="3">
        <v>43384</v>
      </c>
      <c r="B844">
        <v>0</v>
      </c>
    </row>
    <row>
      <c r="A845" s="3">
        <v>43385</v>
      </c>
      <c r="B845">
        <v>0</v>
      </c>
    </row>
    <row>
      <c r="A846" s="3">
        <v>43386</v>
      </c>
      <c r="B846">
        <v>0</v>
      </c>
    </row>
    <row>
      <c r="A847" s="3">
        <v>43387</v>
      </c>
      <c r="B847">
        <v>0</v>
      </c>
    </row>
    <row>
      <c r="A848" s="3">
        <v>43388</v>
      </c>
      <c r="B848">
        <v>0</v>
      </c>
    </row>
    <row>
      <c r="A849" s="3">
        <v>43389</v>
      </c>
      <c r="B849">
        <v>0</v>
      </c>
    </row>
    <row>
      <c r="A850" s="3">
        <v>43390</v>
      </c>
      <c r="B850">
        <v>0</v>
      </c>
    </row>
    <row>
      <c r="A851" s="3">
        <v>43391</v>
      </c>
      <c r="B851">
        <v>0</v>
      </c>
    </row>
    <row>
      <c r="A852" s="3">
        <v>43392</v>
      </c>
      <c r="B852">
        <v>0</v>
      </c>
    </row>
    <row>
      <c r="A853" s="3">
        <v>43393</v>
      </c>
      <c r="B853">
        <v>0</v>
      </c>
    </row>
    <row>
      <c r="A854" s="3">
        <v>43394</v>
      </c>
      <c r="B854">
        <v>0</v>
      </c>
    </row>
    <row>
      <c r="A855" s="3">
        <v>43395</v>
      </c>
      <c r="B855">
        <v>0</v>
      </c>
    </row>
    <row>
      <c r="A856" s="3">
        <v>43396</v>
      </c>
      <c r="B856">
        <v>0</v>
      </c>
    </row>
    <row>
      <c r="A857" s="3">
        <v>43397</v>
      </c>
      <c r="B857">
        <v>0</v>
      </c>
    </row>
    <row>
      <c r="A858" s="3">
        <v>43398</v>
      </c>
      <c r="B858">
        <v>0</v>
      </c>
    </row>
    <row>
      <c r="A859" s="3">
        <v>43399</v>
      </c>
      <c r="B859">
        <v>0</v>
      </c>
    </row>
    <row>
      <c r="A860" s="3">
        <v>43400</v>
      </c>
      <c r="B860">
        <v>0</v>
      </c>
    </row>
    <row>
      <c r="A861" s="3">
        <v>43401</v>
      </c>
      <c r="B861">
        <v>0</v>
      </c>
    </row>
    <row>
      <c r="A862" s="3">
        <v>43402</v>
      </c>
      <c r="B862">
        <v>0</v>
      </c>
    </row>
    <row>
      <c r="A863" s="3">
        <v>43403</v>
      </c>
      <c r="B863">
        <v>0</v>
      </c>
    </row>
    <row>
      <c r="A864" s="3">
        <v>43404</v>
      </c>
      <c r="B864">
        <v>0</v>
      </c>
    </row>
    <row>
      <c r="A865" s="3">
        <v>43405</v>
      </c>
      <c r="B865">
        <v>0</v>
      </c>
    </row>
    <row>
      <c r="A866" s="3">
        <v>43406</v>
      </c>
      <c r="B866">
        <v>0</v>
      </c>
    </row>
    <row>
      <c r="A867" s="3">
        <v>43407</v>
      </c>
      <c r="B867">
        <v>0</v>
      </c>
    </row>
    <row>
      <c r="A868" s="3">
        <v>43408</v>
      </c>
      <c r="B868">
        <v>0</v>
      </c>
    </row>
    <row>
      <c r="A869" s="3">
        <v>43409</v>
      </c>
      <c r="B869">
        <v>0</v>
      </c>
    </row>
    <row>
      <c r="A870" s="3">
        <v>43410</v>
      </c>
      <c r="B870">
        <v>0</v>
      </c>
    </row>
    <row>
      <c r="A871" s="3">
        <v>43411</v>
      </c>
      <c r="B871">
        <v>0</v>
      </c>
    </row>
    <row>
      <c r="A872" s="3">
        <v>43412</v>
      </c>
      <c r="B872">
        <v>0</v>
      </c>
    </row>
    <row>
      <c r="A873" s="3">
        <v>43413</v>
      </c>
      <c r="B873">
        <v>0</v>
      </c>
    </row>
    <row>
      <c r="A874" s="3">
        <v>43414</v>
      </c>
      <c r="B874">
        <v>0</v>
      </c>
    </row>
    <row>
      <c r="A875" s="3">
        <v>43415</v>
      </c>
      <c r="B875">
        <v>0</v>
      </c>
    </row>
    <row>
      <c r="A876" s="3">
        <v>43416</v>
      </c>
      <c r="B876">
        <v>0</v>
      </c>
    </row>
    <row>
      <c r="A877" s="3">
        <v>43417</v>
      </c>
      <c r="B877">
        <v>0</v>
      </c>
    </row>
    <row>
      <c r="A878" s="3">
        <v>43418</v>
      </c>
      <c r="B878">
        <v>0</v>
      </c>
    </row>
    <row>
      <c r="A879" s="3">
        <v>43419</v>
      </c>
      <c r="B879">
        <v>0</v>
      </c>
    </row>
    <row>
      <c r="A880" s="3">
        <v>43420</v>
      </c>
      <c r="B880">
        <v>0</v>
      </c>
    </row>
    <row>
      <c r="A881" s="3">
        <v>43421</v>
      </c>
      <c r="B881">
        <v>0</v>
      </c>
    </row>
    <row>
      <c r="A882" s="3">
        <v>43422</v>
      </c>
      <c r="B882">
        <v>0</v>
      </c>
    </row>
    <row>
      <c r="A883" s="3">
        <v>43423</v>
      </c>
      <c r="B883">
        <v>0</v>
      </c>
    </row>
    <row>
      <c r="A884" s="3">
        <v>43424</v>
      </c>
      <c r="B884">
        <v>0</v>
      </c>
    </row>
    <row>
      <c r="A885" s="3">
        <v>43425</v>
      </c>
      <c r="B885">
        <v>0</v>
      </c>
    </row>
    <row>
      <c r="A886" s="3">
        <v>43426</v>
      </c>
      <c r="B886">
        <v>0</v>
      </c>
    </row>
    <row>
      <c r="A887" s="3">
        <v>43427</v>
      </c>
      <c r="B887">
        <v>0</v>
      </c>
    </row>
    <row>
      <c r="A888" s="3">
        <v>43428</v>
      </c>
      <c r="B888">
        <v>0</v>
      </c>
    </row>
    <row>
      <c r="A889" s="3">
        <v>43429</v>
      </c>
      <c r="B889">
        <v>0</v>
      </c>
    </row>
    <row>
      <c r="A890" s="3">
        <v>43430</v>
      </c>
      <c r="B890">
        <v>0</v>
      </c>
    </row>
    <row>
      <c r="A891" s="3">
        <v>43431</v>
      </c>
      <c r="B891">
        <v>0</v>
      </c>
    </row>
    <row>
      <c r="A892" s="3">
        <v>43432</v>
      </c>
      <c r="B892">
        <v>0</v>
      </c>
    </row>
    <row>
      <c r="A893" s="3">
        <v>43433</v>
      </c>
      <c r="B893">
        <v>0</v>
      </c>
    </row>
    <row>
      <c r="A894" s="3">
        <v>43434</v>
      </c>
      <c r="B894">
        <v>0</v>
      </c>
    </row>
    <row>
      <c r="A895" s="3">
        <v>43435</v>
      </c>
      <c r="B895">
        <v>0</v>
      </c>
    </row>
    <row>
      <c r="A896" s="3">
        <v>43436</v>
      </c>
      <c r="B896">
        <v>0</v>
      </c>
    </row>
    <row>
      <c r="A897" s="3">
        <v>43437</v>
      </c>
      <c r="B897">
        <v>0</v>
      </c>
    </row>
    <row>
      <c r="A898" s="3">
        <v>43438</v>
      </c>
      <c r="B898">
        <v>0</v>
      </c>
    </row>
    <row>
      <c r="A899" s="3">
        <v>43439</v>
      </c>
      <c r="B899">
        <v>0</v>
      </c>
    </row>
    <row>
      <c r="A900" s="3">
        <v>43440</v>
      </c>
      <c r="B900">
        <v>0</v>
      </c>
    </row>
    <row>
      <c r="A901" s="3">
        <v>43441</v>
      </c>
      <c r="B901">
        <v>0</v>
      </c>
    </row>
    <row>
      <c r="A902" s="3">
        <v>43442</v>
      </c>
      <c r="B902">
        <v>0</v>
      </c>
    </row>
    <row>
      <c r="A903" s="3">
        <v>43443</v>
      </c>
      <c r="B903">
        <v>0</v>
      </c>
    </row>
    <row>
      <c r="A904" s="3">
        <v>43444</v>
      </c>
      <c r="B904">
        <v>0</v>
      </c>
    </row>
    <row>
      <c r="A905" s="3">
        <v>43445</v>
      </c>
      <c r="B905">
        <v>0</v>
      </c>
    </row>
    <row>
      <c r="A906" s="3">
        <v>43446</v>
      </c>
      <c r="B906">
        <v>0</v>
      </c>
    </row>
    <row>
      <c r="A907" s="3">
        <v>43447</v>
      </c>
      <c r="B907">
        <v>0</v>
      </c>
    </row>
    <row>
      <c r="A908" s="3">
        <v>43448</v>
      </c>
      <c r="B908">
        <v>0</v>
      </c>
    </row>
    <row>
      <c r="A909" s="3">
        <v>43449</v>
      </c>
      <c r="B909">
        <v>0</v>
      </c>
    </row>
    <row>
      <c r="A910" s="3">
        <v>43450</v>
      </c>
      <c r="B910">
        <v>0</v>
      </c>
    </row>
    <row>
      <c r="A911" s="3">
        <v>43451</v>
      </c>
      <c r="B911">
        <v>0</v>
      </c>
    </row>
    <row>
      <c r="A912" s="3">
        <v>43452</v>
      </c>
      <c r="B912">
        <v>0</v>
      </c>
    </row>
    <row>
      <c r="A913" s="3">
        <v>43453</v>
      </c>
      <c r="B913">
        <v>0</v>
      </c>
    </row>
    <row>
      <c r="A914" s="3">
        <v>43454</v>
      </c>
      <c r="B914">
        <v>0</v>
      </c>
    </row>
    <row>
      <c r="A915" s="3">
        <v>43455</v>
      </c>
      <c r="B915">
        <v>0</v>
      </c>
    </row>
    <row>
      <c r="A916" s="3">
        <v>43456</v>
      </c>
      <c r="B916">
        <v>0</v>
      </c>
    </row>
    <row>
      <c r="A917" s="3">
        <v>43457</v>
      </c>
      <c r="B917">
        <v>0</v>
      </c>
    </row>
    <row>
      <c r="A918" s="3">
        <v>43458</v>
      </c>
      <c r="B918">
        <v>0</v>
      </c>
    </row>
    <row>
      <c r="A919" s="3">
        <v>43459</v>
      </c>
      <c r="B919">
        <v>0</v>
      </c>
    </row>
    <row>
      <c r="A920" s="3">
        <v>43460</v>
      </c>
      <c r="B920">
        <v>0</v>
      </c>
    </row>
    <row>
      <c r="A921" s="3">
        <v>43461</v>
      </c>
      <c r="B921">
        <v>0</v>
      </c>
    </row>
    <row>
      <c r="A922" s="3">
        <v>43462</v>
      </c>
      <c r="B922">
        <v>0</v>
      </c>
    </row>
    <row>
      <c r="A923" s="3">
        <v>43463</v>
      </c>
      <c r="B923">
        <v>0</v>
      </c>
    </row>
    <row>
      <c r="A924" s="3">
        <v>43464</v>
      </c>
      <c r="B924">
        <v>0</v>
      </c>
    </row>
    <row>
      <c r="A925" s="3">
        <v>43465</v>
      </c>
      <c r="B925">
        <v>0</v>
      </c>
    </row>
    <row>
      <c r="A926" s="3">
        <v>43466</v>
      </c>
      <c r="B926">
        <v>0</v>
      </c>
    </row>
    <row>
      <c r="A927" s="3">
        <v>43467</v>
      </c>
      <c r="B927">
        <v>0</v>
      </c>
    </row>
    <row>
      <c r="A928" s="3">
        <v>43468</v>
      </c>
      <c r="B928">
        <v>0</v>
      </c>
    </row>
    <row>
      <c r="A929" s="3">
        <v>43469</v>
      </c>
      <c r="B929">
        <v>0</v>
      </c>
    </row>
    <row>
      <c r="A930" s="3">
        <v>43470</v>
      </c>
      <c r="B930">
        <v>0</v>
      </c>
    </row>
    <row>
      <c r="A931" s="3">
        <v>43471</v>
      </c>
      <c r="B931">
        <v>0</v>
      </c>
    </row>
    <row>
      <c r="A932" s="3">
        <v>43472</v>
      </c>
      <c r="B932">
        <v>0</v>
      </c>
    </row>
    <row>
      <c r="A933" s="3">
        <v>43473</v>
      </c>
      <c r="B933">
        <v>0</v>
      </c>
    </row>
    <row>
      <c r="A934" s="3">
        <v>43474</v>
      </c>
      <c r="B934">
        <v>0</v>
      </c>
    </row>
    <row>
      <c r="A935" s="3">
        <v>43475</v>
      </c>
      <c r="B935">
        <v>0</v>
      </c>
    </row>
    <row>
      <c r="A936" s="3">
        <v>43476</v>
      </c>
      <c r="B936">
        <v>0</v>
      </c>
    </row>
    <row>
      <c r="A937" s="3">
        <v>43477</v>
      </c>
      <c r="B937">
        <v>0</v>
      </c>
    </row>
    <row>
      <c r="A938" s="3">
        <v>43478</v>
      </c>
      <c r="B938">
        <v>0</v>
      </c>
    </row>
    <row>
      <c r="A939" s="3">
        <v>43479</v>
      </c>
      <c r="B939">
        <v>0</v>
      </c>
    </row>
    <row>
      <c r="A940" s="3">
        <v>43480</v>
      </c>
      <c r="B940">
        <v>0</v>
      </c>
    </row>
    <row>
      <c r="A941" s="3">
        <v>43481</v>
      </c>
      <c r="B941">
        <v>0</v>
      </c>
    </row>
    <row>
      <c r="A942" s="3">
        <v>43482</v>
      </c>
      <c r="B942">
        <v>0</v>
      </c>
    </row>
    <row>
      <c r="A943" s="3">
        <v>43483</v>
      </c>
      <c r="B943">
        <v>0</v>
      </c>
    </row>
    <row>
      <c r="A944" s="3">
        <v>43484</v>
      </c>
      <c r="B944">
        <v>0</v>
      </c>
    </row>
    <row>
      <c r="A945" s="3">
        <v>43485</v>
      </c>
      <c r="B945">
        <v>0</v>
      </c>
    </row>
    <row>
      <c r="A946" s="3">
        <v>43486</v>
      </c>
      <c r="B946">
        <v>0</v>
      </c>
    </row>
    <row>
      <c r="A947" s="3">
        <v>43487</v>
      </c>
      <c r="B947">
        <v>0</v>
      </c>
    </row>
    <row>
      <c r="A948" s="3">
        <v>43488</v>
      </c>
      <c r="B948">
        <v>0</v>
      </c>
    </row>
    <row>
      <c r="A949" s="3">
        <v>43489</v>
      </c>
      <c r="B949">
        <v>0</v>
      </c>
    </row>
    <row>
      <c r="A950" s="3">
        <v>43490</v>
      </c>
      <c r="B950">
        <v>0</v>
      </c>
    </row>
    <row>
      <c r="A951" s="3">
        <v>43491</v>
      </c>
      <c r="B951">
        <v>0</v>
      </c>
    </row>
    <row>
      <c r="A952" s="3">
        <v>43492</v>
      </c>
      <c r="B952">
        <v>0</v>
      </c>
    </row>
    <row>
      <c r="A953" s="3">
        <v>43493</v>
      </c>
      <c r="B953">
        <v>0</v>
      </c>
    </row>
    <row>
      <c r="A954" s="3">
        <v>43494</v>
      </c>
      <c r="B954">
        <v>0</v>
      </c>
    </row>
    <row>
      <c r="A955" s="3">
        <v>43495</v>
      </c>
      <c r="B955">
        <v>0</v>
      </c>
    </row>
    <row>
      <c r="A956" s="3">
        <v>43496</v>
      </c>
      <c r="B956">
        <v>0</v>
      </c>
    </row>
    <row>
      <c r="A957" s="3">
        <v>43497</v>
      </c>
      <c r="B957">
        <v>0</v>
      </c>
    </row>
    <row>
      <c r="A958" s="3">
        <v>43498</v>
      </c>
      <c r="B958">
        <v>0</v>
      </c>
    </row>
    <row>
      <c r="A959" s="3">
        <v>43499</v>
      </c>
      <c r="B959">
        <v>0</v>
      </c>
    </row>
    <row>
      <c r="A960" s="3">
        <v>43500</v>
      </c>
      <c r="B960">
        <v>0</v>
      </c>
    </row>
    <row>
      <c r="A961" s="3">
        <v>43501</v>
      </c>
      <c r="B961">
        <v>0</v>
      </c>
    </row>
    <row>
      <c r="A962" s="3">
        <v>43502</v>
      </c>
      <c r="B962">
        <v>0</v>
      </c>
    </row>
    <row>
      <c r="A963" s="3">
        <v>43503</v>
      </c>
      <c r="B963">
        <v>0</v>
      </c>
    </row>
    <row>
      <c r="A964" s="3">
        <v>43504</v>
      </c>
      <c r="B964">
        <v>0</v>
      </c>
    </row>
    <row>
      <c r="A965" s="3">
        <v>43505</v>
      </c>
      <c r="B965">
        <v>0</v>
      </c>
    </row>
    <row>
      <c r="A966" s="3">
        <v>43506</v>
      </c>
      <c r="B966">
        <v>0</v>
      </c>
    </row>
    <row>
      <c r="A967" s="3">
        <v>43507</v>
      </c>
      <c r="B967">
        <v>0</v>
      </c>
    </row>
    <row>
      <c r="A968" s="3">
        <v>43508</v>
      </c>
      <c r="B968">
        <v>0</v>
      </c>
    </row>
    <row>
      <c r="A969" s="3">
        <v>43509</v>
      </c>
      <c r="B969">
        <v>0</v>
      </c>
    </row>
    <row>
      <c r="A970" s="3">
        <v>43510</v>
      </c>
      <c r="B970">
        <v>0</v>
      </c>
    </row>
    <row>
      <c r="A971" s="3">
        <v>43511</v>
      </c>
      <c r="B971">
        <v>0</v>
      </c>
    </row>
    <row>
      <c r="A972" s="3">
        <v>43512</v>
      </c>
      <c r="B972">
        <v>0</v>
      </c>
    </row>
    <row>
      <c r="A973" s="3">
        <v>43513</v>
      </c>
      <c r="B973">
        <v>0</v>
      </c>
    </row>
    <row>
      <c r="A974" s="3">
        <v>43514</v>
      </c>
      <c r="B974">
        <v>0</v>
      </c>
    </row>
    <row>
      <c r="A975" s="3">
        <v>43515</v>
      </c>
      <c r="B975">
        <v>0</v>
      </c>
    </row>
    <row>
      <c r="A976" s="3">
        <v>43516</v>
      </c>
      <c r="B976">
        <v>0</v>
      </c>
    </row>
    <row>
      <c r="A977" s="3">
        <v>43517</v>
      </c>
      <c r="B977">
        <v>0</v>
      </c>
    </row>
    <row>
      <c r="A978" s="3">
        <v>43518</v>
      </c>
      <c r="B978">
        <v>0</v>
      </c>
    </row>
    <row>
      <c r="A979" s="3">
        <v>43519</v>
      </c>
      <c r="B979">
        <v>0</v>
      </c>
    </row>
    <row>
      <c r="A980" s="3">
        <v>43520</v>
      </c>
      <c r="B980">
        <v>0</v>
      </c>
    </row>
    <row>
      <c r="A981" s="3">
        <v>43521</v>
      </c>
      <c r="B981">
        <v>0</v>
      </c>
    </row>
    <row>
      <c r="A982" s="3">
        <v>43522</v>
      </c>
      <c r="B982">
        <v>0</v>
      </c>
    </row>
    <row>
      <c r="A983" s="3">
        <v>43523</v>
      </c>
      <c r="B983">
        <v>0</v>
      </c>
    </row>
    <row>
      <c r="A984" s="3">
        <v>43524</v>
      </c>
      <c r="B984">
        <v>0</v>
      </c>
    </row>
    <row>
      <c r="A985" s="3">
        <v>43525</v>
      </c>
      <c r="B985">
        <v>0</v>
      </c>
    </row>
    <row>
      <c r="A986" s="3">
        <v>43526</v>
      </c>
      <c r="B986">
        <v>0</v>
      </c>
    </row>
    <row>
      <c r="A987" s="3">
        <v>43527</v>
      </c>
      <c r="B987">
        <v>0</v>
      </c>
    </row>
    <row>
      <c r="A988" s="3">
        <v>43528</v>
      </c>
      <c r="B988">
        <v>0</v>
      </c>
    </row>
    <row>
      <c r="A989" s="3">
        <v>43529</v>
      </c>
      <c r="B989">
        <v>0</v>
      </c>
    </row>
    <row>
      <c r="A990" s="3">
        <v>43530</v>
      </c>
      <c r="B990">
        <v>0</v>
      </c>
    </row>
    <row>
      <c r="A991" s="3">
        <v>43531</v>
      </c>
      <c r="B991">
        <v>0</v>
      </c>
    </row>
    <row>
      <c r="A992" s="3">
        <v>43532</v>
      </c>
      <c r="B992">
        <v>0</v>
      </c>
    </row>
    <row>
      <c r="A993" s="3">
        <v>43533</v>
      </c>
      <c r="B993">
        <v>0</v>
      </c>
    </row>
    <row>
      <c r="A994" s="3">
        <v>43534</v>
      </c>
      <c r="B994">
        <v>0</v>
      </c>
    </row>
    <row>
      <c r="A995" s="3">
        <v>43535</v>
      </c>
      <c r="B995">
        <v>0</v>
      </c>
    </row>
    <row>
      <c r="A996" s="3">
        <v>43536</v>
      </c>
      <c r="B996">
        <v>0</v>
      </c>
    </row>
    <row>
      <c r="A997" s="3">
        <v>43537</v>
      </c>
      <c r="B997">
        <v>0</v>
      </c>
    </row>
    <row>
      <c r="A998" s="3">
        <v>43538</v>
      </c>
      <c r="B998">
        <v>0</v>
      </c>
    </row>
    <row>
      <c r="A999" s="3">
        <v>43539</v>
      </c>
      <c r="B999">
        <v>0</v>
      </c>
    </row>
    <row>
      <c r="A1000" s="3">
        <v>43540</v>
      </c>
      <c r="B1000">
        <v>0</v>
      </c>
    </row>
    <row>
      <c r="A1001" s="3">
        <v>43541</v>
      </c>
      <c r="B1001">
        <v>0</v>
      </c>
    </row>
    <row>
      <c r="A1002" s="3">
        <v>43542</v>
      </c>
      <c r="B1002">
        <v>0</v>
      </c>
    </row>
    <row>
      <c r="A1003" s="3">
        <v>43543</v>
      </c>
      <c r="B1003">
        <v>0</v>
      </c>
    </row>
    <row>
      <c r="A1004" s="3">
        <v>43544</v>
      </c>
      <c r="B1004">
        <v>0</v>
      </c>
    </row>
    <row>
      <c r="A1005" s="3">
        <v>43545</v>
      </c>
      <c r="B1005">
        <v>0</v>
      </c>
    </row>
    <row>
      <c r="A1006" s="3">
        <v>43546</v>
      </c>
      <c r="B1006">
        <v>0</v>
      </c>
    </row>
    <row>
      <c r="A1007" s="3">
        <v>43547</v>
      </c>
      <c r="B1007">
        <v>0</v>
      </c>
    </row>
    <row>
      <c r="A1008" s="3">
        <v>43548</v>
      </c>
      <c r="B1008">
        <v>0</v>
      </c>
    </row>
    <row>
      <c r="A1009" s="3">
        <v>43549</v>
      </c>
      <c r="B1009">
        <v>0</v>
      </c>
    </row>
    <row>
      <c r="A1010" s="3">
        <v>43550</v>
      </c>
      <c r="B1010">
        <v>0</v>
      </c>
    </row>
    <row>
      <c r="A1011" s="3">
        <v>43551</v>
      </c>
      <c r="B1011">
        <v>0</v>
      </c>
    </row>
    <row>
      <c r="A1012" s="3">
        <v>43552</v>
      </c>
      <c r="B1012">
        <v>0</v>
      </c>
    </row>
    <row>
      <c r="A1013" s="3">
        <v>43553</v>
      </c>
      <c r="B1013">
        <v>0</v>
      </c>
    </row>
    <row>
      <c r="A1014" s="3">
        <v>43554</v>
      </c>
      <c r="B1014">
        <v>0</v>
      </c>
    </row>
    <row>
      <c r="A1015" s="3">
        <v>43555</v>
      </c>
      <c r="B1015">
        <v>0</v>
      </c>
    </row>
    <row>
      <c r="A1016" s="3">
        <v>43556</v>
      </c>
      <c r="B1016">
        <v>0</v>
      </c>
    </row>
    <row>
      <c r="A1017" s="3">
        <v>43557</v>
      </c>
      <c r="B1017">
        <v>0</v>
      </c>
    </row>
    <row>
      <c r="A1018" s="3">
        <v>43558</v>
      </c>
      <c r="B1018">
        <v>0</v>
      </c>
    </row>
    <row>
      <c r="A1019" s="3">
        <v>43559</v>
      </c>
      <c r="B1019">
        <v>0</v>
      </c>
    </row>
    <row>
      <c r="A1020" s="3">
        <v>43560</v>
      </c>
      <c r="B1020">
        <v>0</v>
      </c>
    </row>
    <row>
      <c r="A1021" s="3">
        <v>43561</v>
      </c>
      <c r="B1021">
        <v>0</v>
      </c>
    </row>
    <row>
      <c r="A1022" s="3">
        <v>43562</v>
      </c>
      <c r="B1022">
        <v>0</v>
      </c>
    </row>
    <row>
      <c r="A1023" s="3">
        <v>43563</v>
      </c>
      <c r="B1023">
        <v>0</v>
      </c>
    </row>
    <row>
      <c r="A1024" s="3">
        <v>43564</v>
      </c>
      <c r="B1024">
        <v>0</v>
      </c>
    </row>
    <row>
      <c r="A1025" s="3">
        <v>43565</v>
      </c>
      <c r="B1025">
        <v>0</v>
      </c>
    </row>
    <row>
      <c r="A1026" s="3">
        <v>43566</v>
      </c>
      <c r="B1026">
        <v>0</v>
      </c>
    </row>
    <row>
      <c r="A1027" s="3">
        <v>43567</v>
      </c>
      <c r="B1027">
        <v>0</v>
      </c>
    </row>
    <row>
      <c r="A1028" s="3">
        <v>43568</v>
      </c>
      <c r="B1028">
        <v>0</v>
      </c>
    </row>
    <row>
      <c r="A1029" s="3">
        <v>43569</v>
      </c>
      <c r="B1029">
        <v>0</v>
      </c>
    </row>
    <row>
      <c r="A1030" s="3">
        <v>43570</v>
      </c>
      <c r="B1030">
        <v>0</v>
      </c>
    </row>
    <row>
      <c r="A1031" s="3">
        <v>43571</v>
      </c>
      <c r="B1031">
        <v>0</v>
      </c>
    </row>
    <row>
      <c r="A1032" s="3">
        <v>43572</v>
      </c>
      <c r="B1032">
        <v>0</v>
      </c>
    </row>
    <row>
      <c r="A1033" s="3">
        <v>43573</v>
      </c>
      <c r="B1033">
        <v>0</v>
      </c>
    </row>
    <row>
      <c r="A1034" s="3">
        <v>43574</v>
      </c>
      <c r="B1034">
        <v>0</v>
      </c>
    </row>
    <row>
      <c r="A1035" s="3">
        <v>43575</v>
      </c>
      <c r="B1035">
        <v>0</v>
      </c>
    </row>
    <row>
      <c r="A1036" s="3">
        <v>43576</v>
      </c>
      <c r="B1036">
        <v>0</v>
      </c>
    </row>
    <row>
      <c r="A1037" s="3">
        <v>43577</v>
      </c>
      <c r="B1037">
        <v>0</v>
      </c>
    </row>
    <row>
      <c r="A1038" s="3">
        <v>43578</v>
      </c>
      <c r="B1038">
        <v>0</v>
      </c>
    </row>
    <row>
      <c r="A1039" s="3">
        <v>43579</v>
      </c>
      <c r="B1039">
        <v>0</v>
      </c>
    </row>
    <row>
      <c r="A1040" s="3">
        <v>43580</v>
      </c>
      <c r="B1040">
        <v>0</v>
      </c>
    </row>
    <row>
      <c r="A1041" s="3">
        <v>43581</v>
      </c>
      <c r="B1041">
        <v>0</v>
      </c>
    </row>
    <row>
      <c r="A1042" s="3">
        <v>43582</v>
      </c>
      <c r="B1042">
        <v>0</v>
      </c>
    </row>
    <row>
      <c r="A1043" s="3">
        <v>43583</v>
      </c>
      <c r="B1043">
        <v>0</v>
      </c>
    </row>
    <row>
      <c r="A1044" s="3">
        <v>43584</v>
      </c>
      <c r="B1044">
        <v>0</v>
      </c>
    </row>
    <row>
      <c r="A1045" s="3">
        <v>43585</v>
      </c>
      <c r="B1045">
        <v>0</v>
      </c>
    </row>
    <row>
      <c r="A1046" s="3">
        <v>43586</v>
      </c>
      <c r="B1046">
        <v>0</v>
      </c>
    </row>
    <row>
      <c r="A1047" s="3">
        <v>43587</v>
      </c>
      <c r="B1047">
        <v>0</v>
      </c>
    </row>
    <row>
      <c r="A1048" s="3">
        <v>43588</v>
      </c>
      <c r="B1048">
        <v>0</v>
      </c>
    </row>
    <row>
      <c r="A1049" s="3">
        <v>43589</v>
      </c>
      <c r="B1049">
        <v>0</v>
      </c>
    </row>
    <row>
      <c r="A1050" s="3">
        <v>43590</v>
      </c>
      <c r="B1050">
        <v>0</v>
      </c>
    </row>
    <row>
      <c r="A1051" s="3">
        <v>43591</v>
      </c>
      <c r="B1051">
        <v>0</v>
      </c>
    </row>
    <row>
      <c r="A1052" s="3">
        <v>43592</v>
      </c>
      <c r="B1052">
        <v>0</v>
      </c>
    </row>
    <row>
      <c r="A1053" s="3">
        <v>43593</v>
      </c>
      <c r="B1053">
        <v>0</v>
      </c>
    </row>
    <row>
      <c r="A1054" s="3">
        <v>43594</v>
      </c>
      <c r="B1054">
        <v>0</v>
      </c>
    </row>
    <row>
      <c r="A1055" s="3">
        <v>43595</v>
      </c>
      <c r="B1055">
        <v>0</v>
      </c>
    </row>
    <row>
      <c r="A1056" s="3">
        <v>43596</v>
      </c>
      <c r="B1056">
        <v>0</v>
      </c>
    </row>
    <row>
      <c r="A1057" s="3">
        <v>43597</v>
      </c>
      <c r="B1057">
        <v>0</v>
      </c>
    </row>
    <row>
      <c r="A1058" s="3">
        <v>43598</v>
      </c>
      <c r="B1058">
        <v>0</v>
      </c>
    </row>
    <row>
      <c r="A1059" s="3">
        <v>43599</v>
      </c>
      <c r="B1059">
        <v>0</v>
      </c>
    </row>
    <row>
      <c r="A1060" s="3">
        <v>43600</v>
      </c>
      <c r="B1060">
        <v>0</v>
      </c>
    </row>
    <row>
      <c r="A1061" s="3">
        <v>43601</v>
      </c>
      <c r="B1061">
        <v>0</v>
      </c>
    </row>
    <row>
      <c r="A1062" s="3">
        <v>43602</v>
      </c>
      <c r="B1062">
        <v>0</v>
      </c>
    </row>
    <row>
      <c r="A1063" s="3">
        <v>43603</v>
      </c>
      <c r="B1063">
        <v>0</v>
      </c>
    </row>
    <row>
      <c r="A1064" s="3">
        <v>43604</v>
      </c>
      <c r="B1064">
        <v>0</v>
      </c>
    </row>
    <row>
      <c r="A1065" s="3">
        <v>43605</v>
      </c>
      <c r="B1065">
        <v>0</v>
      </c>
    </row>
    <row>
      <c r="A1066" s="3">
        <v>43606</v>
      </c>
      <c r="B1066">
        <v>0</v>
      </c>
    </row>
    <row>
      <c r="A1067" s="3">
        <v>43607</v>
      </c>
      <c r="B1067">
        <v>0</v>
      </c>
    </row>
    <row>
      <c r="A1068" s="3">
        <v>43608</v>
      </c>
      <c r="B1068">
        <v>0</v>
      </c>
    </row>
    <row>
      <c r="A1069" s="3">
        <v>43609</v>
      </c>
      <c r="B1069">
        <v>45</v>
      </c>
    </row>
    <row>
      <c r="A1070" s="3">
        <v>43610</v>
      </c>
      <c r="B1070">
        <v>0</v>
      </c>
    </row>
    <row>
      <c r="A1071" s="3">
        <v>43611</v>
      </c>
      <c r="B1071">
        <v>0</v>
      </c>
    </row>
    <row>
      <c r="A1072" s="3">
        <v>43612</v>
      </c>
      <c r="B1072">
        <v>1</v>
      </c>
    </row>
    <row>
      <c r="A1073" s="3">
        <v>43613</v>
      </c>
      <c r="B1073">
        <v>2115</v>
      </c>
    </row>
    <row>
      <c r="A1074" s="3">
        <v>43614</v>
      </c>
      <c r="B1074">
        <v>1980</v>
      </c>
    </row>
    <row>
      <c r="A1075" s="3">
        <v>43615</v>
      </c>
      <c r="B1075">
        <v>1480</v>
      </c>
    </row>
    <row>
      <c r="A1076" s="3">
        <v>43616</v>
      </c>
      <c r="B1076">
        <v>1351</v>
      </c>
    </row>
    <row>
      <c r="A1077" s="3">
        <v>43617</v>
      </c>
      <c r="B1077">
        <v>1570</v>
      </c>
    </row>
    <row>
      <c r="A1078" s="3">
        <v>43618</v>
      </c>
      <c r="B1078">
        <v>1665</v>
      </c>
    </row>
    <row>
      <c r="A1079" s="3">
        <v>43619</v>
      </c>
      <c r="B1079">
        <v>2311</v>
      </c>
    </row>
    <row>
      <c r="A1080" s="3">
        <v>43620</v>
      </c>
      <c r="B1080">
        <v>1475</v>
      </c>
    </row>
    <row>
      <c r="A1081" s="3">
        <v>43621</v>
      </c>
      <c r="B1081">
        <v>1431</v>
      </c>
    </row>
    <row>
      <c r="A1082" s="3">
        <v>43622</v>
      </c>
      <c r="B1082">
        <v>1372</v>
      </c>
    </row>
    <row>
      <c r="A1083" s="3">
        <v>43623</v>
      </c>
      <c r="B1083">
        <v>1347</v>
      </c>
    </row>
    <row>
      <c r="A1084" s="3">
        <v>43624</v>
      </c>
      <c r="B1084">
        <v>1345</v>
      </c>
    </row>
    <row>
      <c r="A1085" s="3">
        <v>43625</v>
      </c>
      <c r="B1085">
        <v>1526</v>
      </c>
    </row>
    <row>
      <c r="A1086" s="3">
        <v>43626</v>
      </c>
      <c r="B1086">
        <v>2594</v>
      </c>
    </row>
    <row>
      <c r="A1087" s="3">
        <v>43627</v>
      </c>
      <c r="B1087">
        <v>1420</v>
      </c>
    </row>
    <row>
      <c r="A1088" s="3">
        <v>43628</v>
      </c>
      <c r="B1088">
        <v>1336</v>
      </c>
    </row>
    <row>
      <c r="A1089" s="3">
        <v>43629</v>
      </c>
      <c r="B1089">
        <v>1396</v>
      </c>
    </row>
    <row>
      <c r="A1090" s="3">
        <v>43630</v>
      </c>
      <c r="B1090">
        <v>2720</v>
      </c>
    </row>
    <row>
      <c r="A1091" s="3">
        <v>43631</v>
      </c>
      <c r="B1091">
        <v>1858</v>
      </c>
    </row>
    <row>
      <c r="A1092" s="3">
        <v>43632</v>
      </c>
      <c r="B1092">
        <v>1831</v>
      </c>
    </row>
    <row>
      <c r="A1093" s="3">
        <v>43633</v>
      </c>
      <c r="B1093">
        <v>5364</v>
      </c>
    </row>
    <row>
      <c r="A1094" s="3">
        <v>43634</v>
      </c>
      <c r="B1094">
        <v>1558</v>
      </c>
    </row>
    <row>
      <c r="A1095" s="3">
        <v>43635</v>
      </c>
      <c r="B1095">
        <v>1554</v>
      </c>
    </row>
    <row>
      <c r="A1096" s="3">
        <v>43636</v>
      </c>
      <c r="B1096">
        <v>2777</v>
      </c>
    </row>
    <row>
      <c r="A1097" s="3">
        <v>43637</v>
      </c>
      <c r="B1097">
        <v>2100</v>
      </c>
    </row>
    <row>
      <c r="A1098" s="3">
        <v>43638</v>
      </c>
      <c r="B1098">
        <v>2241</v>
      </c>
    </row>
    <row>
      <c r="A1099" s="3">
        <v>43639</v>
      </c>
      <c r="B1099">
        <v>2002</v>
      </c>
    </row>
    <row>
      <c r="A1100" s="3">
        <v>43640</v>
      </c>
      <c r="B1100">
        <v>1650</v>
      </c>
    </row>
    <row>
      <c r="A1101" s="3">
        <v>43641</v>
      </c>
      <c r="B1101">
        <v>2386</v>
      </c>
    </row>
    <row>
      <c r="A1102" s="3">
        <v>43642</v>
      </c>
      <c r="B1102">
        <v>1508</v>
      </c>
    </row>
    <row>
      <c r="A1103" s="3">
        <v>43643</v>
      </c>
      <c r="B1103">
        <v>1607</v>
      </c>
    </row>
    <row>
      <c r="A1104" s="3">
        <v>43644</v>
      </c>
      <c r="B1104">
        <v>1753</v>
      </c>
    </row>
    <row>
      <c r="A1105" s="3">
        <v>43645</v>
      </c>
      <c r="B1105">
        <v>1644</v>
      </c>
    </row>
    <row>
      <c r="A1106" s="3">
        <v>43646</v>
      </c>
      <c r="B1106">
        <v>1539</v>
      </c>
    </row>
    <row>
      <c r="A1107" s="3">
        <v>43647</v>
      </c>
      <c r="B1107">
        <v>1468</v>
      </c>
    </row>
    <row>
      <c r="A1108" s="3">
        <v>43648</v>
      </c>
      <c r="B1108">
        <v>1310</v>
      </c>
    </row>
    <row>
      <c r="A1109" s="3">
        <v>43649</v>
      </c>
      <c r="B1109">
        <v>1552</v>
      </c>
    </row>
    <row>
      <c r="A1110" s="3">
        <v>43650</v>
      </c>
      <c r="B1110">
        <v>1509</v>
      </c>
    </row>
    <row>
      <c r="A1111" s="3">
        <v>43651</v>
      </c>
      <c r="B1111">
        <v>1469</v>
      </c>
    </row>
    <row>
      <c r="A1112" s="3">
        <v>43652</v>
      </c>
      <c r="B1112">
        <v>1479</v>
      </c>
    </row>
    <row>
      <c r="A1113" s="3">
        <v>43653</v>
      </c>
      <c r="B1113">
        <v>1724</v>
      </c>
    </row>
    <row>
      <c r="A1114" s="3">
        <v>43654</v>
      </c>
      <c r="B1114">
        <v>2150</v>
      </c>
    </row>
    <row>
      <c r="A1115" s="3">
        <v>43655</v>
      </c>
      <c r="B1115">
        <v>4043</v>
      </c>
    </row>
    <row>
      <c r="A1116" s="3">
        <v>43656</v>
      </c>
      <c r="B1116">
        <v>3780</v>
      </c>
    </row>
    <row>
      <c r="A1117" s="3">
        <v>43657</v>
      </c>
      <c r="B1117">
        <v>2468</v>
      </c>
    </row>
    <row>
      <c r="A1118" s="3">
        <v>43658</v>
      </c>
      <c r="B1118">
        <v>2139</v>
      </c>
    </row>
    <row>
      <c r="A1119" s="3">
        <v>43659</v>
      </c>
      <c r="B1119">
        <v>1930</v>
      </c>
    </row>
    <row>
      <c r="A1120" s="3">
        <v>43660</v>
      </c>
      <c r="B1120">
        <v>1842</v>
      </c>
    </row>
    <row>
      <c r="A1121" s="3">
        <v>43661</v>
      </c>
      <c r="B1121">
        <v>1795</v>
      </c>
    </row>
    <row>
      <c r="A1122" s="3">
        <v>43662</v>
      </c>
      <c r="B1122">
        <v>2544</v>
      </c>
    </row>
    <row>
      <c r="A1123" s="3">
        <v>43663</v>
      </c>
      <c r="B1123">
        <v>1588</v>
      </c>
    </row>
    <row>
      <c r="A1124" s="3">
        <v>43664</v>
      </c>
      <c r="B1124">
        <v>2027</v>
      </c>
    </row>
    <row>
      <c r="A1125" s="3">
        <v>43665</v>
      </c>
      <c r="B1125">
        <v>1918</v>
      </c>
    </row>
    <row>
      <c r="A1126" s="3">
        <v>43666</v>
      </c>
      <c r="B1126">
        <v>1967</v>
      </c>
    </row>
    <row>
      <c r="A1127" s="3">
        <v>43667</v>
      </c>
      <c r="B1127">
        <v>1956</v>
      </c>
    </row>
    <row>
      <c r="A1128" s="3">
        <v>43668</v>
      </c>
      <c r="B1128">
        <v>1848</v>
      </c>
    </row>
    <row>
      <c r="A1129" s="3">
        <v>43669</v>
      </c>
      <c r="B1129">
        <v>1735</v>
      </c>
    </row>
    <row>
      <c r="A1130" s="3">
        <v>43670</v>
      </c>
      <c r="B1130">
        <v>1632</v>
      </c>
    </row>
    <row>
      <c r="A1131" s="3">
        <v>43671</v>
      </c>
      <c r="B1131">
        <v>1566</v>
      </c>
    </row>
    <row>
      <c r="A1132" s="3">
        <v>43672</v>
      </c>
      <c r="B1132">
        <v>2698</v>
      </c>
    </row>
    <row>
      <c r="A1133" s="3">
        <v>43673</v>
      </c>
      <c r="B1133">
        <v>1802</v>
      </c>
    </row>
    <row>
      <c r="A1134" s="3">
        <v>43674</v>
      </c>
      <c r="B1134">
        <v>1777</v>
      </c>
    </row>
    <row>
      <c r="A1135" s="3">
        <v>43675</v>
      </c>
      <c r="B1135">
        <v>1492</v>
      </c>
    </row>
    <row>
      <c r="A1136" s="3">
        <v>43676</v>
      </c>
      <c r="B1136">
        <v>2447</v>
      </c>
    </row>
    <row>
      <c r="A1137" s="3">
        <v>43677</v>
      </c>
      <c r="B1137">
        <v>1456</v>
      </c>
    </row>
    <row>
      <c r="A1138" s="3">
        <v>43678</v>
      </c>
      <c r="B1138">
        <v>1458</v>
      </c>
    </row>
    <row>
      <c r="A1139" s="3">
        <v>43679</v>
      </c>
      <c r="B1139">
        <v>1357</v>
      </c>
    </row>
    <row>
      <c r="A1140" s="3">
        <v>43680</v>
      </c>
      <c r="B1140">
        <v>1331</v>
      </c>
    </row>
    <row>
      <c r="A1141" s="3">
        <v>43681</v>
      </c>
      <c r="B1141">
        <v>1479</v>
      </c>
    </row>
    <row>
      <c r="A1142" s="3">
        <v>43682</v>
      </c>
      <c r="B1142">
        <v>1452</v>
      </c>
    </row>
    <row>
      <c r="A1143" s="3">
        <v>43683</v>
      </c>
      <c r="B1143">
        <v>3374</v>
      </c>
    </row>
    <row>
      <c r="A1144" s="3">
        <v>43684</v>
      </c>
      <c r="B1144">
        <v>1711</v>
      </c>
    </row>
    <row>
      <c r="A1145" s="3">
        <v>43685</v>
      </c>
      <c r="B1145">
        <v>1755</v>
      </c>
    </row>
    <row>
      <c r="A1146" s="3">
        <v>43686</v>
      </c>
      <c r="B1146">
        <v>1751</v>
      </c>
    </row>
    <row>
      <c r="A1147" s="3">
        <v>43687</v>
      </c>
      <c r="B1147">
        <v>1995</v>
      </c>
    </row>
    <row>
      <c r="A1148" s="3">
        <v>43688</v>
      </c>
      <c r="B1148">
        <v>2301</v>
      </c>
    </row>
    <row>
      <c r="A1149" s="3">
        <v>43689</v>
      </c>
      <c r="B1149">
        <v>1996</v>
      </c>
    </row>
    <row>
      <c r="A1150" s="3">
        <v>43690</v>
      </c>
      <c r="B1150">
        <v>3047</v>
      </c>
    </row>
    <row>
      <c r="A1151" s="3">
        <v>43691</v>
      </c>
      <c r="B1151">
        <v>1801</v>
      </c>
    </row>
    <row>
      <c r="A1152" s="3">
        <v>43692</v>
      </c>
      <c r="B1152">
        <v>1881</v>
      </c>
    </row>
    <row>
      <c r="A1153" s="3">
        <v>43693</v>
      </c>
      <c r="B1153">
        <v>1930</v>
      </c>
    </row>
    <row>
      <c r="A1154" s="3">
        <v>43694</v>
      </c>
      <c r="B1154">
        <v>1996</v>
      </c>
    </row>
    <row>
      <c r="A1155" s="3">
        <v>43695</v>
      </c>
      <c r="B1155">
        <v>2087</v>
      </c>
    </row>
    <row>
      <c r="A1156" s="3">
        <v>43696</v>
      </c>
      <c r="B1156">
        <v>2815</v>
      </c>
    </row>
    <row>
      <c r="A1157" s="3">
        <v>43697</v>
      </c>
      <c r="B1157">
        <v>1932</v>
      </c>
    </row>
    <row>
      <c r="A1158" s="3">
        <v>43698</v>
      </c>
      <c r="B1158">
        <v>2638</v>
      </c>
    </row>
    <row>
      <c r="A1159" s="3">
        <v>43699</v>
      </c>
      <c r="B1159">
        <v>1812</v>
      </c>
    </row>
    <row>
      <c r="A1160" s="3">
        <v>43700</v>
      </c>
      <c r="B1160">
        <v>2017</v>
      </c>
    </row>
    <row>
      <c r="A1161" s="3">
        <v>43701</v>
      </c>
      <c r="B1161">
        <v>1839</v>
      </c>
    </row>
    <row>
      <c r="A1162" s="3">
        <v>43702</v>
      </c>
      <c r="B1162">
        <v>1839</v>
      </c>
    </row>
    <row>
      <c r="A1163" s="3">
        <v>43703</v>
      </c>
      <c r="B1163">
        <v>1519</v>
      </c>
    </row>
    <row>
      <c r="A1164" s="3">
        <v>43704</v>
      </c>
      <c r="B1164">
        <v>1674</v>
      </c>
    </row>
    <row>
      <c r="A1165" s="3">
        <v>43705</v>
      </c>
      <c r="B1165">
        <v>1545</v>
      </c>
    </row>
    <row>
      <c r="A1166" s="3">
        <v>43706</v>
      </c>
      <c r="B1166">
        <v>1463</v>
      </c>
    </row>
    <row>
      <c r="A1167" s="3">
        <v>43707</v>
      </c>
      <c r="B1167">
        <v>1551</v>
      </c>
    </row>
    <row>
      <c r="A1168" s="3">
        <v>43708</v>
      </c>
      <c r="B1168">
        <v>1632</v>
      </c>
    </row>
    <row>
      <c r="A1169" s="3">
        <v>43709</v>
      </c>
      <c r="B1169">
        <v>1872</v>
      </c>
    </row>
    <row>
      <c r="A1170" s="3">
        <v>43710</v>
      </c>
      <c r="B1170">
        <v>4094</v>
      </c>
    </row>
    <row>
      <c r="A1171" s="3">
        <v>43711</v>
      </c>
      <c r="B1171">
        <v>4423</v>
      </c>
    </row>
    <row>
      <c r="A1172" s="3">
        <v>43712</v>
      </c>
      <c r="B1172">
        <v>2478</v>
      </c>
    </row>
    <row>
      <c r="A1173" s="3">
        <v>43713</v>
      </c>
      <c r="B1173">
        <v>1516</v>
      </c>
    </row>
    <row>
      <c r="A1174" s="3">
        <v>43714</v>
      </c>
      <c r="B1174">
        <v>2500</v>
      </c>
    </row>
    <row>
      <c r="A1175" s="3">
        <v>43715</v>
      </c>
      <c r="B1175">
        <v>1500</v>
      </c>
    </row>
    <row>
      <c r="A1176" s="3">
        <v>43716</v>
      </c>
      <c r="B1176">
        <v>1626</v>
      </c>
    </row>
    <row>
      <c r="A1177" s="3">
        <v>43717</v>
      </c>
      <c r="B1177">
        <v>1406</v>
      </c>
    </row>
    <row>
      <c r="A1178" s="3">
        <v>43718</v>
      </c>
      <c r="B1178">
        <v>1604</v>
      </c>
    </row>
    <row>
      <c r="A1179" s="3">
        <v>43719</v>
      </c>
      <c r="B1179">
        <v>1426</v>
      </c>
    </row>
    <row>
      <c r="A1180" s="3">
        <v>43720</v>
      </c>
      <c r="B1180">
        <v>1587</v>
      </c>
    </row>
    <row>
      <c r="A1181" s="3">
        <v>43721</v>
      </c>
      <c r="B1181">
        <v>1555</v>
      </c>
    </row>
    <row>
      <c r="A1182" s="3">
        <v>43722</v>
      </c>
      <c r="B1182">
        <v>1549</v>
      </c>
    </row>
    <row>
      <c r="A1183" s="3">
        <v>43723</v>
      </c>
      <c r="B1183">
        <v>1601</v>
      </c>
    </row>
    <row>
      <c r="A1184" s="3">
        <v>43724</v>
      </c>
      <c r="B1184">
        <v>2508</v>
      </c>
    </row>
    <row>
      <c r="A1185" s="3">
        <v>43725</v>
      </c>
      <c r="B1185">
        <v>1856</v>
      </c>
    </row>
    <row>
      <c r="A1186" s="3">
        <v>43726</v>
      </c>
      <c r="B1186">
        <v>2128</v>
      </c>
    </row>
    <row>
      <c r="A1187" s="3">
        <v>43727</v>
      </c>
      <c r="B1187">
        <v>1856</v>
      </c>
    </row>
    <row>
      <c r="A1188" s="3">
        <v>43728</v>
      </c>
      <c r="B1188">
        <v>1644</v>
      </c>
    </row>
    <row>
      <c r="A1189" s="3">
        <v>43729</v>
      </c>
      <c r="B1189">
        <v>1860</v>
      </c>
    </row>
    <row>
      <c r="A1190" s="3">
        <v>43730</v>
      </c>
      <c r="B1190">
        <v>1976</v>
      </c>
    </row>
    <row>
      <c r="A1191" s="3">
        <v>43731</v>
      </c>
      <c r="B1191">
        <v>1932</v>
      </c>
    </row>
    <row>
      <c r="A1192" s="3">
        <v>43732</v>
      </c>
      <c r="B1192">
        <v>1737</v>
      </c>
    </row>
    <row>
      <c r="A1193" s="3">
        <v>43733</v>
      </c>
      <c r="B1193">
        <v>2098</v>
      </c>
    </row>
    <row>
      <c r="A1194" s="3">
        <v>43734</v>
      </c>
      <c r="B1194">
        <v>1509</v>
      </c>
    </row>
    <row>
      <c r="A1195" s="3">
        <v>43735</v>
      </c>
      <c r="B1195">
        <v>1571</v>
      </c>
    </row>
    <row>
      <c r="A1196" s="3">
        <v>43736</v>
      </c>
      <c r="B1196">
        <v>2095</v>
      </c>
    </row>
    <row>
      <c r="A1197" s="3">
        <v>43737</v>
      </c>
      <c r="B1197">
        <v>1948</v>
      </c>
    </row>
    <row>
      <c r="A1198" s="3">
        <v>43738</v>
      </c>
      <c r="B1198">
        <v>1653</v>
      </c>
    </row>
    <row>
      <c r="A1199" s="3">
        <v>43739</v>
      </c>
      <c r="B1199">
        <v>2453</v>
      </c>
    </row>
    <row>
      <c r="A1200" s="3">
        <v>43740</v>
      </c>
      <c r="B1200">
        <v>1521</v>
      </c>
    </row>
    <row>
      <c r="A1201" s="3">
        <v>43741</v>
      </c>
      <c r="B1201">
        <v>1443</v>
      </c>
    </row>
    <row>
      <c r="A1202" s="3">
        <v>43742</v>
      </c>
      <c r="B1202">
        <v>1488</v>
      </c>
    </row>
    <row>
      <c r="A1203" s="3">
        <v>43743</v>
      </c>
      <c r="B1203">
        <v>1547</v>
      </c>
    </row>
    <row>
      <c r="A1204" s="3">
        <v>43744</v>
      </c>
      <c r="B1204">
        <v>2217</v>
      </c>
    </row>
    <row>
      <c r="A1205" s="3">
        <v>43745</v>
      </c>
      <c r="B1205">
        <v>1802</v>
      </c>
    </row>
    <row>
      <c r="A1206" s="3">
        <v>43746</v>
      </c>
      <c r="B1206">
        <v>1725</v>
      </c>
    </row>
    <row>
      <c r="A1207" s="3">
        <v>43747</v>
      </c>
      <c r="B1207">
        <v>1611</v>
      </c>
    </row>
    <row>
      <c r="A1208" s="3">
        <v>43748</v>
      </c>
      <c r="B1208">
        <v>2328</v>
      </c>
    </row>
    <row>
      <c r="A1209" s="3">
        <v>43749</v>
      </c>
      <c r="B1209">
        <v>1470</v>
      </c>
    </row>
    <row>
      <c r="A1210" s="3">
        <v>43750</v>
      </c>
      <c r="B1210">
        <v>1574</v>
      </c>
    </row>
    <row>
      <c r="A1211" s="3">
        <v>43751</v>
      </c>
      <c r="B1211">
        <v>1611</v>
      </c>
    </row>
    <row>
      <c r="A1212" s="3">
        <v>43752</v>
      </c>
      <c r="B1212">
        <v>1594</v>
      </c>
    </row>
    <row>
      <c r="A1213" s="3">
        <v>43753</v>
      </c>
      <c r="B1213">
        <v>2246</v>
      </c>
    </row>
    <row>
      <c r="A1214" s="3">
        <v>43754</v>
      </c>
      <c r="B1214">
        <v>1445</v>
      </c>
    </row>
    <row>
      <c r="A1215" s="3">
        <v>43755</v>
      </c>
      <c r="B1215">
        <v>1454</v>
      </c>
    </row>
    <row>
      <c r="A1216" s="3">
        <v>43756</v>
      </c>
      <c r="B1216">
        <v>1434</v>
      </c>
    </row>
    <row>
      <c r="A1217" s="3">
        <v>43757</v>
      </c>
      <c r="B1217">
        <v>1560</v>
      </c>
    </row>
    <row>
      <c r="A1218" s="3">
        <v>43758</v>
      </c>
      <c r="B1218">
        <v>1689</v>
      </c>
    </row>
    <row>
      <c r="A1219" s="3">
        <v>43759</v>
      </c>
      <c r="B1219">
        <v>1508</v>
      </c>
    </row>
    <row>
      <c r="A1220" s="3">
        <v>43760</v>
      </c>
      <c r="B1220">
        <v>1443</v>
      </c>
    </row>
    <row>
      <c r="A1221" s="3">
        <v>43761</v>
      </c>
      <c r="B1221">
        <v>1335</v>
      </c>
    </row>
    <row>
      <c r="A1222" s="3">
        <v>43762</v>
      </c>
      <c r="B1222">
        <v>1392</v>
      </c>
    </row>
    <row>
      <c r="A1223" s="3">
        <v>43763</v>
      </c>
      <c r="B1223">
        <v>1353</v>
      </c>
    </row>
    <row>
      <c r="A1224" s="3">
        <v>43764</v>
      </c>
      <c r="B1224">
        <v>1461</v>
      </c>
    </row>
    <row>
      <c r="A1225" s="3">
        <v>43765</v>
      </c>
      <c r="B1225">
        <v>1529</v>
      </c>
    </row>
    <row>
      <c r="A1226" s="3">
        <v>43766</v>
      </c>
      <c r="B1226">
        <v>1415</v>
      </c>
    </row>
    <row>
      <c r="A1227" s="3">
        <v>43767</v>
      </c>
      <c r="B1227">
        <v>1354</v>
      </c>
    </row>
    <row>
      <c r="A1228" s="3">
        <v>43768</v>
      </c>
      <c r="B1228">
        <v>1395</v>
      </c>
    </row>
    <row>
      <c r="A1229" s="3">
        <v>43769</v>
      </c>
      <c r="B1229">
        <v>1337</v>
      </c>
    </row>
    <row>
      <c r="A1230" s="3">
        <v>43770</v>
      </c>
      <c r="B1230">
        <v>1484</v>
      </c>
    </row>
    <row>
      <c r="A1231" s="3">
        <v>43771</v>
      </c>
      <c r="B1231">
        <v>1614</v>
      </c>
    </row>
    <row>
      <c r="A1232" s="3">
        <v>43772</v>
      </c>
      <c r="B1232">
        <v>1591</v>
      </c>
    </row>
    <row>
      <c r="A1233" s="3">
        <v>43773</v>
      </c>
      <c r="B1233">
        <v>1542</v>
      </c>
    </row>
    <row>
      <c r="A1234" s="3">
        <v>43774</v>
      </c>
      <c r="B1234">
        <v>1734</v>
      </c>
    </row>
    <row>
      <c r="A1235" s="3">
        <v>43775</v>
      </c>
      <c r="B1235">
        <v>4766</v>
      </c>
    </row>
    <row>
      <c r="A1236" s="3">
        <v>43776</v>
      </c>
      <c r="B1236">
        <v>2507</v>
      </c>
    </row>
    <row>
      <c r="A1237" s="3">
        <v>43777</v>
      </c>
      <c r="B1237">
        <v>1872</v>
      </c>
    </row>
    <row>
      <c r="A1238" s="3">
        <v>43778</v>
      </c>
      <c r="B1238">
        <v>1783</v>
      </c>
    </row>
    <row>
      <c r="A1239" s="3">
        <v>43779</v>
      </c>
      <c r="B1239">
        <v>1858</v>
      </c>
    </row>
    <row>
      <c r="A1240" s="3">
        <v>43780</v>
      </c>
      <c r="B1240">
        <v>2714</v>
      </c>
    </row>
    <row>
      <c r="A1241" s="3">
        <v>43781</v>
      </c>
      <c r="B1241">
        <v>1894</v>
      </c>
    </row>
    <row>
      <c r="A1242" s="3">
        <v>43782</v>
      </c>
      <c r="B1242">
        <v>1814</v>
      </c>
    </row>
    <row>
      <c r="A1243" s="3">
        <v>43783</v>
      </c>
      <c r="B1243">
        <v>1652</v>
      </c>
    </row>
    <row>
      <c r="A1244" s="3">
        <v>43784</v>
      </c>
      <c r="B1244">
        <v>1683</v>
      </c>
    </row>
    <row>
      <c r="A1245" s="3">
        <v>43785</v>
      </c>
      <c r="B1245">
        <v>1751</v>
      </c>
    </row>
    <row>
      <c r="A1246" s="3">
        <v>43786</v>
      </c>
      <c r="B1246">
        <v>2291</v>
      </c>
    </row>
    <row>
      <c r="A1247" s="3">
        <v>43787</v>
      </c>
      <c r="B1247">
        <v>1783</v>
      </c>
    </row>
    <row>
      <c r="A1248" s="3">
        <v>43788</v>
      </c>
      <c r="B1248">
        <v>1599</v>
      </c>
    </row>
    <row>
      <c r="A1249" s="3">
        <v>43789</v>
      </c>
      <c r="B1249">
        <v>1547</v>
      </c>
    </row>
    <row>
      <c r="A1250" s="3">
        <v>43790</v>
      </c>
      <c r="B1250">
        <v>2398</v>
      </c>
    </row>
    <row>
      <c r="A1251" s="3">
        <v>43791</v>
      </c>
      <c r="B1251">
        <v>1930</v>
      </c>
    </row>
    <row>
      <c r="A1252" s="3">
        <v>43792</v>
      </c>
      <c r="B1252">
        <v>1899</v>
      </c>
    </row>
    <row>
      <c r="A1253" s="3">
        <v>43793</v>
      </c>
      <c r="B1253">
        <v>2080</v>
      </c>
    </row>
    <row>
      <c r="A1254" s="3">
        <v>43794</v>
      </c>
      <c r="B1254">
        <v>2063</v>
      </c>
    </row>
    <row>
      <c r="A1255" s="3">
        <v>43795</v>
      </c>
      <c r="B1255">
        <v>1636</v>
      </c>
    </row>
    <row>
      <c r="A1256" s="3">
        <v>43796</v>
      </c>
      <c r="B1256">
        <v>1624</v>
      </c>
    </row>
    <row>
      <c r="A1257" s="3">
        <v>43797</v>
      </c>
      <c r="B1257">
        <v>1629</v>
      </c>
    </row>
    <row>
      <c r="A1258" s="3">
        <v>43798</v>
      </c>
      <c r="B1258">
        <v>1897</v>
      </c>
    </row>
    <row>
      <c r="A1259" s="3">
        <v>43799</v>
      </c>
      <c r="B1259">
        <v>1772</v>
      </c>
    </row>
    <row>
      <c r="A1260" s="3">
        <v>43800</v>
      </c>
      <c r="B1260">
        <v>2312</v>
      </c>
    </row>
    <row>
      <c r="A1261" s="3">
        <v>43801</v>
      </c>
      <c r="B1261">
        <v>1887</v>
      </c>
    </row>
    <row>
      <c r="A1262" s="3">
        <v>43802</v>
      </c>
      <c r="B1262">
        <v>2493</v>
      </c>
    </row>
    <row>
      <c r="A1263" s="3">
        <v>43803</v>
      </c>
      <c r="B1263">
        <v>2547</v>
      </c>
    </row>
    <row>
      <c r="A1264" s="3">
        <v>43804</v>
      </c>
      <c r="B1264">
        <v>2077</v>
      </c>
    </row>
    <row>
      <c r="A1265" s="3">
        <v>43805</v>
      </c>
      <c r="B1265">
        <v>1803</v>
      </c>
    </row>
    <row>
      <c r="A1266" s="3">
        <v>43806</v>
      </c>
      <c r="B1266">
        <v>1866</v>
      </c>
    </row>
    <row>
      <c r="A1267" s="3">
        <v>43807</v>
      </c>
      <c r="B1267">
        <v>2058</v>
      </c>
    </row>
    <row>
      <c r="A1268" s="3">
        <v>43808</v>
      </c>
      <c r="B1268">
        <v>3240</v>
      </c>
    </row>
    <row>
      <c r="A1269" s="3">
        <v>43809</v>
      </c>
      <c r="B1269">
        <v>2400</v>
      </c>
    </row>
    <row>
      <c r="A1270" s="3">
        <v>43810</v>
      </c>
      <c r="B1270">
        <v>2772</v>
      </c>
    </row>
    <row>
      <c r="A1271" s="3">
        <v>43811</v>
      </c>
      <c r="B1271">
        <v>2490</v>
      </c>
    </row>
    <row>
      <c r="A1272" s="3">
        <v>43812</v>
      </c>
      <c r="B1272">
        <v>2108</v>
      </c>
    </row>
    <row>
      <c r="A1273" s="3">
        <v>43813</v>
      </c>
      <c r="B1273">
        <v>2050</v>
      </c>
    </row>
    <row>
      <c r="A1274" s="3">
        <v>43814</v>
      </c>
      <c r="B1274">
        <v>2399</v>
      </c>
    </row>
    <row>
      <c r="A1275" s="3">
        <v>43815</v>
      </c>
      <c r="B1275">
        <v>2604</v>
      </c>
    </row>
    <row>
      <c r="A1276" s="3">
        <v>43816</v>
      </c>
      <c r="B1276">
        <v>5379</v>
      </c>
    </row>
    <row>
      <c r="A1277" s="3">
        <v>43817</v>
      </c>
      <c r="B1277">
        <v>4610</v>
      </c>
    </row>
    <row>
      <c r="A1278" s="3">
        <v>43818</v>
      </c>
      <c r="B1278">
        <v>3061</v>
      </c>
    </row>
    <row>
      <c r="A1279" s="3">
        <v>43819</v>
      </c>
      <c r="B1279">
        <v>3030</v>
      </c>
    </row>
    <row>
      <c r="A1280" s="3">
        <v>43820</v>
      </c>
      <c r="B1280">
        <v>3521</v>
      </c>
    </row>
    <row>
      <c r="A1281" s="3">
        <v>43821</v>
      </c>
      <c r="B1281">
        <v>4100</v>
      </c>
    </row>
    <row>
      <c r="A1282" s="3">
        <v>43822</v>
      </c>
      <c r="B1282">
        <v>4141</v>
      </c>
    </row>
    <row>
      <c r="A1283" s="3">
        <v>43823</v>
      </c>
      <c r="B1283">
        <v>5030</v>
      </c>
    </row>
    <row>
      <c r="A1284" s="3">
        <v>43824</v>
      </c>
      <c r="B1284">
        <v>5346</v>
      </c>
    </row>
    <row>
      <c r="A1285" s="3">
        <v>43825</v>
      </c>
      <c r="B1285">
        <v>5117</v>
      </c>
    </row>
    <row>
      <c r="A1286" s="3">
        <v>43826</v>
      </c>
      <c r="B1286">
        <v>4536</v>
      </c>
    </row>
    <row>
      <c r="A1287" s="3">
        <v>43827</v>
      </c>
      <c r="B1287">
        <v>4318</v>
      </c>
    </row>
    <row>
      <c r="A1288" s="3">
        <v>43828</v>
      </c>
      <c r="B1288">
        <v>4684</v>
      </c>
    </row>
    <row>
      <c r="A1289" s="3">
        <v>43829</v>
      </c>
      <c r="B1289">
        <v>4256</v>
      </c>
    </row>
    <row>
      <c r="A1290" s="3">
        <v>43830</v>
      </c>
      <c r="B1290">
        <v>3339</v>
      </c>
    </row>
    <row>
      <c r="A1291" s="3">
        <v>43831</v>
      </c>
      <c r="B1291">
        <v>3067</v>
      </c>
    </row>
    <row>
      <c r="A1292" s="3">
        <v>43832</v>
      </c>
      <c r="B1292">
        <v>2929</v>
      </c>
    </row>
    <row>
      <c r="A1293" s="3">
        <v>43833</v>
      </c>
      <c r="B1293">
        <v>3616</v>
      </c>
    </row>
    <row>
      <c r="A1294" s="3">
        <v>43834</v>
      </c>
      <c r="B1294">
        <v>3107</v>
      </c>
    </row>
    <row>
      <c r="A1295" s="3">
        <v>43835</v>
      </c>
      <c r="B1295">
        <v>3167</v>
      </c>
    </row>
    <row>
      <c r="A1296" s="3">
        <v>43836</v>
      </c>
      <c r="B1296">
        <v>2955</v>
      </c>
    </row>
    <row>
      <c r="A1297" s="3">
        <v>43837</v>
      </c>
      <c r="B1297">
        <v>2748</v>
      </c>
    </row>
    <row>
      <c r="A1298" s="3">
        <v>43838</v>
      </c>
      <c r="B1298">
        <v>2247</v>
      </c>
    </row>
    <row>
      <c r="A1299" s="3">
        <v>43839</v>
      </c>
      <c r="B1299">
        <v>2196</v>
      </c>
    </row>
    <row>
      <c r="A1300" s="3">
        <v>43840</v>
      </c>
      <c r="B1300">
        <v>2510</v>
      </c>
    </row>
    <row>
      <c r="A1301" s="3">
        <v>43841</v>
      </c>
      <c r="B1301">
        <v>2453</v>
      </c>
    </row>
    <row>
      <c r="A1302" s="3">
        <v>43842</v>
      </c>
      <c r="B1302">
        <v>2362</v>
      </c>
    </row>
    <row>
      <c r="A1303" s="3">
        <v>43843</v>
      </c>
      <c r="B1303">
        <v>2304</v>
      </c>
    </row>
    <row>
      <c r="A1304" s="3">
        <v>43844</v>
      </c>
      <c r="B1304">
        <v>2526</v>
      </c>
    </row>
    <row>
      <c r="A1305" s="3">
        <v>43845</v>
      </c>
      <c r="B1305">
        <v>2652</v>
      </c>
    </row>
    <row>
      <c r="A1306" s="3">
        <v>43846</v>
      </c>
      <c r="B1306">
        <v>2686</v>
      </c>
    </row>
    <row>
      <c r="A1307" s="3">
        <v>43847</v>
      </c>
      <c r="B1307">
        <v>2413</v>
      </c>
    </row>
    <row>
      <c r="A1308" s="3">
        <v>43848</v>
      </c>
      <c r="B1308">
        <v>2898</v>
      </c>
    </row>
    <row>
      <c r="A1309" s="3">
        <v>43849</v>
      </c>
      <c r="B1309">
        <v>3174</v>
      </c>
    </row>
    <row>
      <c r="A1310" s="3">
        <v>43850</v>
      </c>
      <c r="B1310">
        <v>2584</v>
      </c>
    </row>
    <row>
      <c r="A1311" s="3">
        <v>43851</v>
      </c>
      <c r="B1311">
        <v>2425</v>
      </c>
    </row>
    <row>
      <c r="A1312" s="3">
        <v>43852</v>
      </c>
      <c r="B1312">
        <v>2262</v>
      </c>
    </row>
    <row>
      <c r="A1313" s="3">
        <v>43853</v>
      </c>
      <c r="B1313">
        <v>2737</v>
      </c>
    </row>
    <row>
      <c r="A1314" s="3">
        <v>43854</v>
      </c>
      <c r="B1314">
        <v>2711</v>
      </c>
    </row>
    <row>
      <c r="A1315" s="3">
        <v>43855</v>
      </c>
      <c r="B1315">
        <v>2478</v>
      </c>
    </row>
    <row>
      <c r="A1316" s="3">
        <v>43856</v>
      </c>
      <c r="B1316">
        <v>2438</v>
      </c>
    </row>
    <row>
      <c r="A1317" s="3">
        <v>43857</v>
      </c>
      <c r="B1317">
        <v>2300</v>
      </c>
    </row>
    <row>
      <c r="A1318" s="3">
        <v>43858</v>
      </c>
      <c r="B1318">
        <v>2036</v>
      </c>
    </row>
    <row>
      <c r="A1319" s="3">
        <v>43859</v>
      </c>
      <c r="B1319">
        <v>2091</v>
      </c>
    </row>
    <row>
      <c r="A1320" s="3">
        <v>43860</v>
      </c>
      <c r="B1320">
        <v>2598</v>
      </c>
    </row>
    <row>
      <c r="A1321" s="3">
        <v>43861</v>
      </c>
      <c r="B1321">
        <v>2179</v>
      </c>
    </row>
    <row>
      <c r="A1322" s="3">
        <v>43862</v>
      </c>
      <c r="B1322">
        <v>2441</v>
      </c>
    </row>
    <row>
      <c r="A1323" s="3">
        <v>43863</v>
      </c>
      <c r="B1323">
        <v>2394</v>
      </c>
    </row>
    <row>
      <c r="A1324" s="3">
        <v>43864</v>
      </c>
      <c r="B1324">
        <v>2052</v>
      </c>
    </row>
    <row>
      <c r="A1325" s="3">
        <v>43865</v>
      </c>
      <c r="B1325">
        <v>2146</v>
      </c>
    </row>
    <row>
      <c r="A1326" s="3">
        <v>43866</v>
      </c>
      <c r="B1326">
        <v>2350</v>
      </c>
    </row>
    <row>
      <c r="A1327" s="3">
        <v>43867</v>
      </c>
      <c r="B1327">
        <v>2296</v>
      </c>
    </row>
    <row>
      <c r="A1328" s="3">
        <v>43868</v>
      </c>
      <c r="B1328">
        <v>2308</v>
      </c>
    </row>
    <row>
      <c r="A1329" s="3">
        <v>43869</v>
      </c>
      <c r="B1329">
        <v>2198</v>
      </c>
    </row>
    <row>
      <c r="A1330" s="3">
        <v>43870</v>
      </c>
      <c r="B1330">
        <v>2322</v>
      </c>
    </row>
    <row>
      <c r="A1331" s="3">
        <v>43871</v>
      </c>
      <c r="B1331">
        <v>2013</v>
      </c>
    </row>
    <row>
      <c r="A1332" s="3">
        <v>43872</v>
      </c>
      <c r="B1332">
        <v>1995</v>
      </c>
    </row>
    <row>
      <c r="A1333" s="3">
        <v>43873</v>
      </c>
      <c r="B1333">
        <v>2288</v>
      </c>
    </row>
    <row>
      <c r="A1334" s="3">
        <v>43874</v>
      </c>
      <c r="B1334">
        <v>2181</v>
      </c>
    </row>
    <row>
      <c r="A1335" s="3">
        <v>43875</v>
      </c>
      <c r="B1335">
        <v>2757</v>
      </c>
    </row>
    <row>
      <c r="A1336" s="3">
        <v>43876</v>
      </c>
      <c r="B1336">
        <v>2462</v>
      </c>
    </row>
    <row>
      <c r="A1337" s="3">
        <v>43877</v>
      </c>
      <c r="B1337">
        <v>2376</v>
      </c>
    </row>
    <row>
      <c r="A1338" s="3">
        <v>43878</v>
      </c>
      <c r="B1338">
        <v>3052</v>
      </c>
    </row>
    <row>
      <c r="A1339" s="3">
        <v>43879</v>
      </c>
      <c r="B1339">
        <v>4680</v>
      </c>
    </row>
    <row>
      <c r="A1340" s="3">
        <v>43880</v>
      </c>
      <c r="B1340">
        <v>2429</v>
      </c>
    </row>
    <row>
      <c r="A1341" s="3">
        <v>43881</v>
      </c>
      <c r="B1341">
        <v>2539</v>
      </c>
    </row>
    <row>
      <c r="A1342" s="3">
        <v>43882</v>
      </c>
      <c r="B1342">
        <v>2968</v>
      </c>
    </row>
    <row>
      <c r="A1343" s="3">
        <v>43883</v>
      </c>
      <c r="B1343">
        <v>2801</v>
      </c>
    </row>
    <row>
      <c r="A1344" s="3">
        <v>43884</v>
      </c>
      <c r="B1344">
        <v>2546</v>
      </c>
    </row>
    <row>
      <c r="A1345" s="3">
        <v>43885</v>
      </c>
      <c r="B1345">
        <v>4546</v>
      </c>
    </row>
    <row>
      <c r="A1346" s="3">
        <v>43886</v>
      </c>
      <c r="B1346">
        <v>4707</v>
      </c>
    </row>
    <row>
      <c r="A1347" s="3">
        <v>43887</v>
      </c>
      <c r="B1347">
        <v>3816</v>
      </c>
    </row>
    <row>
      <c r="A1348" s="3">
        <v>43888</v>
      </c>
      <c r="B1348">
        <v>4092</v>
      </c>
    </row>
    <row>
      <c r="A1349" s="3">
        <v>43889</v>
      </c>
      <c r="B1349">
        <v>4266</v>
      </c>
    </row>
    <row>
      <c r="A1350" s="3">
        <v>43890</v>
      </c>
      <c r="B1350">
        <v>2670</v>
      </c>
    </row>
    <row>
      <c r="A1351" s="3">
        <v>43891</v>
      </c>
      <c r="B1351">
        <v>2451</v>
      </c>
    </row>
    <row>
      <c r="A1352" s="3">
        <v>43892</v>
      </c>
      <c r="B1352">
        <v>1981</v>
      </c>
    </row>
    <row>
      <c r="A1353" s="3">
        <v>43893</v>
      </c>
      <c r="B1353">
        <v>2467</v>
      </c>
    </row>
    <row>
      <c r="A1354" s="3">
        <v>43894</v>
      </c>
      <c r="B1354">
        <v>3325</v>
      </c>
    </row>
    <row>
      <c r="A1355" s="3">
        <v>43895</v>
      </c>
      <c r="B1355">
        <v>4482</v>
      </c>
    </row>
    <row>
      <c r="A1356" s="3">
        <v>43896</v>
      </c>
      <c r="B1356">
        <v>6920</v>
      </c>
    </row>
    <row>
      <c r="A1357" s="3">
        <v>43897</v>
      </c>
      <c r="B1357">
        <v>7734</v>
      </c>
    </row>
    <row>
      <c r="A1358" s="3">
        <v>43898</v>
      </c>
      <c r="B1358">
        <v>7207</v>
      </c>
    </row>
    <row>
      <c r="A1359" s="3">
        <v>43899</v>
      </c>
      <c r="B1359">
        <v>6529</v>
      </c>
    </row>
    <row>
      <c r="A1360" s="3">
        <v>43900</v>
      </c>
      <c r="B1360">
        <v>7446</v>
      </c>
    </row>
    <row>
      <c r="A1361" s="3">
        <v>43901</v>
      </c>
      <c r="B1361">
        <v>7119</v>
      </c>
    </row>
    <row>
      <c r="A1362" s="3">
        <v>43902</v>
      </c>
      <c r="B1362">
        <v>5024</v>
      </c>
    </row>
    <row>
      <c r="A1363" s="3">
        <v>43903</v>
      </c>
      <c r="B1363">
        <v>4700</v>
      </c>
    </row>
    <row>
      <c r="A1364" s="3">
        <v>43904</v>
      </c>
      <c r="B1364">
        <v>5487</v>
      </c>
    </row>
    <row>
      <c r="A1365" s="3">
        <v>43905</v>
      </c>
      <c r="B1365">
        <v>5411</v>
      </c>
    </row>
    <row>
      <c r="A1366" s="3">
        <v>43906</v>
      </c>
      <c r="B1366">
        <v>4036</v>
      </c>
    </row>
    <row>
      <c r="A1367" s="3">
        <v>43907</v>
      </c>
      <c r="B1367">
        <v>4269</v>
      </c>
    </row>
    <row>
      <c r="A1368" s="3">
        <v>43908</v>
      </c>
      <c r="B1368">
        <v>4267</v>
      </c>
    </row>
    <row>
      <c r="A1369" s="3">
        <v>43909</v>
      </c>
      <c r="B1369">
        <v>3961</v>
      </c>
    </row>
    <row>
      <c r="A1370" s="3">
        <v>43910</v>
      </c>
      <c r="B1370">
        <v>3875</v>
      </c>
    </row>
    <row>
      <c r="A1371" s="3">
        <v>43911</v>
      </c>
      <c r="B1371">
        <v>4201</v>
      </c>
    </row>
    <row>
      <c r="A1372" s="3">
        <v>43912</v>
      </c>
      <c r="B1372">
        <v>4820</v>
      </c>
    </row>
    <row>
      <c r="A1373" s="3">
        <v>43913</v>
      </c>
      <c r="B1373">
        <v>3609</v>
      </c>
    </row>
    <row>
      <c r="A1374" s="3">
        <v>43914</v>
      </c>
      <c r="B1374">
        <v>3396</v>
      </c>
    </row>
    <row>
      <c r="A1375" s="3">
        <v>43915</v>
      </c>
      <c r="B1375">
        <v>3058</v>
      </c>
    </row>
    <row>
      <c r="A1376" s="3">
        <v>43916</v>
      </c>
      <c r="B1376">
        <v>3471</v>
      </c>
    </row>
    <row>
      <c r="A1377" s="3">
        <v>43917</v>
      </c>
      <c r="B1377">
        <v>3415</v>
      </c>
    </row>
    <row>
      <c r="A1378" s="3">
        <v>43918</v>
      </c>
      <c r="B1378">
        <v>4056</v>
      </c>
    </row>
    <row>
      <c r="A1379" s="3">
        <v>43919</v>
      </c>
      <c r="B1379">
        <v>4134</v>
      </c>
    </row>
    <row>
      <c r="A1380" s="3">
        <v>43920</v>
      </c>
      <c r="B1380">
        <v>3307</v>
      </c>
    </row>
    <row>
      <c r="A1381" s="3">
        <v>43921</v>
      </c>
      <c r="B1381">
        <v>3623</v>
      </c>
    </row>
    <row>
      <c r="A1382" s="3">
        <v>43922</v>
      </c>
      <c r="B1382">
        <v>4027</v>
      </c>
    </row>
    <row>
      <c r="A1383" s="3">
        <v>43923</v>
      </c>
      <c r="B1383">
        <v>3172</v>
      </c>
    </row>
    <row>
      <c r="A1384" s="3">
        <v>43924</v>
      </c>
      <c r="B1384">
        <v>3281</v>
      </c>
    </row>
    <row>
      <c r="A1385" s="3">
        <v>43925</v>
      </c>
      <c r="B1385">
        <v>4197</v>
      </c>
    </row>
    <row>
      <c r="A1386" s="3">
        <v>43926</v>
      </c>
      <c r="B1386">
        <v>4572</v>
      </c>
    </row>
    <row>
      <c r="A1387" s="3">
        <v>43927</v>
      </c>
      <c r="B1387">
        <v>3556</v>
      </c>
    </row>
    <row>
      <c r="A1388" s="3">
        <v>43928</v>
      </c>
      <c r="B1388">
        <v>4870</v>
      </c>
    </row>
    <row>
      <c r="A1389" s="3">
        <v>43929</v>
      </c>
      <c r="B1389">
        <v>4594</v>
      </c>
    </row>
    <row>
      <c r="A1390" s="3">
        <v>43930</v>
      </c>
      <c r="B1390">
        <v>7003</v>
      </c>
    </row>
    <row>
      <c r="A1391" s="3">
        <v>43931</v>
      </c>
      <c r="B1391">
        <v>13176</v>
      </c>
    </row>
    <row>
      <c r="A1392" s="3">
        <v>43932</v>
      </c>
      <c r="B1392">
        <v>13358</v>
      </c>
    </row>
    <row>
      <c r="A1393" s="3">
        <v>43933</v>
      </c>
      <c r="B1393">
        <v>15979</v>
      </c>
    </row>
    <row>
      <c r="A1394" s="3">
        <v>43934</v>
      </c>
      <c r="B1394">
        <v>9422</v>
      </c>
    </row>
    <row>
      <c r="A1395" s="3">
        <v>43935</v>
      </c>
      <c r="B1395">
        <v>7200</v>
      </c>
    </row>
    <row>
      <c r="A1396" s="3">
        <v>43936</v>
      </c>
      <c r="B1396">
        <v>6348</v>
      </c>
    </row>
    <row>
      <c r="A1397" s="3">
        <v>43937</v>
      </c>
      <c r="B1397">
        <v>7571</v>
      </c>
    </row>
    <row>
      <c r="A1398" s="3">
        <v>43938</v>
      </c>
      <c r="B1398">
        <v>7481</v>
      </c>
    </row>
    <row>
      <c r="A1399" s="3">
        <v>43939</v>
      </c>
      <c r="B1399">
        <v>6332</v>
      </c>
    </row>
    <row>
      <c r="A1400" s="3">
        <v>43940</v>
      </c>
      <c r="B1400">
        <v>7843</v>
      </c>
    </row>
    <row>
      <c r="A1401" s="3">
        <v>43941</v>
      </c>
      <c r="B1401">
        <v>6065</v>
      </c>
    </row>
    <row>
      <c r="A1402" s="3">
        <v>43942</v>
      </c>
      <c r="B1402">
        <v>4995</v>
      </c>
    </row>
    <row>
      <c r="A1403" s="3">
        <v>43943</v>
      </c>
      <c r="B1403">
        <v>4778</v>
      </c>
    </row>
    <row>
      <c r="A1404" s="3">
        <v>43944</v>
      </c>
      <c r="B1404">
        <v>6856</v>
      </c>
    </row>
    <row>
      <c r="A1405" s="3">
        <v>43945</v>
      </c>
      <c r="B1405">
        <v>6293</v>
      </c>
    </row>
    <row>
      <c r="A1406" s="3">
        <v>43946</v>
      </c>
      <c r="B1406">
        <v>6283</v>
      </c>
    </row>
    <row>
      <c r="A1407" s="3">
        <v>43947</v>
      </c>
      <c r="B1407">
        <v>6839</v>
      </c>
    </row>
    <row>
      <c r="A1408" s="3">
        <v>43948</v>
      </c>
      <c r="B1408">
        <v>13204</v>
      </c>
    </row>
    <row>
      <c r="A1409" s="3">
        <v>43949</v>
      </c>
      <c r="B1409">
        <v>6627</v>
      </c>
    </row>
    <row>
      <c r="A1410" s="3">
        <v>43950</v>
      </c>
      <c r="B1410">
        <v>6217</v>
      </c>
    </row>
    <row>
      <c r="A1411" s="3">
        <v>43951</v>
      </c>
      <c r="B1411">
        <v>6088</v>
      </c>
    </row>
    <row>
      <c r="A1412" s="3">
        <v>43952</v>
      </c>
      <c r="B1412">
        <v>5547</v>
      </c>
    </row>
    <row>
      <c r="A1413" s="3">
        <v>43953</v>
      </c>
      <c r="B1413">
        <v>5355</v>
      </c>
    </row>
    <row>
      <c r="A1414" s="3">
        <v>43954</v>
      </c>
      <c r="B1414">
        <v>6500</v>
      </c>
    </row>
    <row>
      <c r="A1415" s="3">
        <v>43955</v>
      </c>
      <c r="B1415">
        <v>6203</v>
      </c>
    </row>
    <row>
      <c r="A1416" s="3">
        <v>43956</v>
      </c>
      <c r="B1416">
        <v>4990</v>
      </c>
    </row>
    <row>
      <c r="A1417" s="3">
        <v>43957</v>
      </c>
      <c r="B1417">
        <v>4536</v>
      </c>
    </row>
    <row>
      <c r="A1418" s="3">
        <v>43958</v>
      </c>
      <c r="B1418">
        <v>6345</v>
      </c>
    </row>
    <row>
      <c r="A1419" s="3">
        <v>43959</v>
      </c>
      <c r="B1419">
        <v>5063</v>
      </c>
    </row>
    <row>
      <c r="A1420" s="3">
        <v>43960</v>
      </c>
      <c r="B1420">
        <v>5788</v>
      </c>
    </row>
    <row>
      <c r="A1421" s="3">
        <v>43961</v>
      </c>
      <c r="B1421">
        <v>5796</v>
      </c>
    </row>
    <row>
      <c r="A1422" s="3">
        <v>43962</v>
      </c>
      <c r="B1422">
        <v>6195</v>
      </c>
    </row>
    <row>
      <c r="A1423" s="3">
        <v>43963</v>
      </c>
      <c r="B1423">
        <v>5508</v>
      </c>
    </row>
    <row>
      <c r="A1424" s="3">
        <v>43964</v>
      </c>
      <c r="B1424">
        <v>5822</v>
      </c>
    </row>
    <row>
      <c r="A1425" s="3">
        <v>43965</v>
      </c>
      <c r="B1425">
        <v>5732</v>
      </c>
    </row>
    <row>
      <c r="A1426" s="3">
        <v>43966</v>
      </c>
      <c r="B1426">
        <v>4995</v>
      </c>
    </row>
    <row>
      <c r="A1427" s="3">
        <v>43967</v>
      </c>
      <c r="B1427">
        <v>8028</v>
      </c>
    </row>
    <row>
      <c r="A1428" s="3">
        <v>43968</v>
      </c>
      <c r="B1428">
        <v>6804</v>
      </c>
    </row>
    <row>
      <c r="A1429" s="3">
        <v>43969</v>
      </c>
      <c r="B1429">
        <v>5390</v>
      </c>
    </row>
    <row>
      <c r="A1430" s="3">
        <v>43970</v>
      </c>
      <c r="B1430">
        <v>5342</v>
      </c>
    </row>
    <row>
      <c r="A1431" s="3">
        <v>43971</v>
      </c>
      <c r="B1431">
        <v>4585</v>
      </c>
    </row>
    <row>
      <c r="A1432" s="3">
        <v>43972</v>
      </c>
      <c r="B1432">
        <v>5183</v>
      </c>
    </row>
    <row>
      <c r="A1433" s="3">
        <v>43973</v>
      </c>
      <c r="B1433">
        <v>4719</v>
      </c>
    </row>
    <row>
      <c r="A1434" s="3">
        <v>43974</v>
      </c>
      <c r="B1434">
        <v>5707</v>
      </c>
    </row>
    <row>
      <c r="A1435" s="3">
        <v>43975</v>
      </c>
      <c r="B1435">
        <v>6045</v>
      </c>
    </row>
    <row>
      <c r="A1436" s="3">
        <v>43976</v>
      </c>
      <c r="B1436">
        <v>6160</v>
      </c>
    </row>
    <row>
      <c r="A1437" s="3">
        <v>43977</v>
      </c>
      <c r="B1437">
        <v>5834</v>
      </c>
    </row>
    <row>
      <c r="A1438" s="3">
        <v>43978</v>
      </c>
      <c r="B1438">
        <v>4874</v>
      </c>
    </row>
    <row>
      <c r="A1439" s="3">
        <v>43979</v>
      </c>
      <c r="B1439">
        <v>4850</v>
      </c>
    </row>
    <row>
      <c r="A1440" s="3">
        <v>43980</v>
      </c>
      <c r="B1440">
        <v>5141</v>
      </c>
    </row>
    <row>
      <c r="A1441" s="3">
        <v>43981</v>
      </c>
      <c r="B1441">
        <v>4991</v>
      </c>
    </row>
    <row>
      <c r="A1442" s="3">
        <v>43982</v>
      </c>
      <c r="B1442">
        <v>5727</v>
      </c>
    </row>
    <row>
      <c r="A1443" s="3">
        <v>43983</v>
      </c>
      <c r="B1443">
        <v>6646</v>
      </c>
    </row>
    <row>
      <c r="A1444" s="3">
        <v>43984</v>
      </c>
      <c r="B1444">
        <v>5618</v>
      </c>
    </row>
    <row>
      <c r="A1445" s="3">
        <v>43985</v>
      </c>
      <c r="B1445">
        <v>5039</v>
      </c>
    </row>
    <row>
      <c r="A1446" s="3">
        <v>43986</v>
      </c>
      <c r="B1446">
        <v>5192</v>
      </c>
    </row>
    <row>
      <c r="A1447" s="3">
        <v>43987</v>
      </c>
      <c r="B1447">
        <v>4877</v>
      </c>
    </row>
    <row>
      <c r="A1448" s="3">
        <v>43988</v>
      </c>
      <c r="B1448">
        <v>5519</v>
      </c>
    </row>
    <row>
      <c r="A1449" s="3">
        <v>43989</v>
      </c>
      <c r="B1449">
        <v>6222</v>
      </c>
    </row>
    <row>
      <c r="A1450" s="3">
        <v>43990</v>
      </c>
      <c r="B1450">
        <v>5741</v>
      </c>
    </row>
    <row>
      <c r="A1451" s="3">
        <v>43991</v>
      </c>
      <c r="B1451">
        <v>4668</v>
      </c>
    </row>
    <row>
      <c r="A1452" s="3">
        <v>43992</v>
      </c>
      <c r="B1452">
        <v>4615</v>
      </c>
    </row>
    <row>
      <c r="A1453" s="3">
        <v>43993</v>
      </c>
      <c r="B1453">
        <v>4582</v>
      </c>
    </row>
    <row>
      <c r="A1454" s="3">
        <v>43994</v>
      </c>
      <c r="B1454">
        <v>4083</v>
      </c>
    </row>
    <row>
      <c r="A1455" s="3">
        <v>43995</v>
      </c>
      <c r="B1455">
        <v>4290</v>
      </c>
    </row>
    <row>
      <c r="A1456" s="3">
        <v>43996</v>
      </c>
      <c r="B1456">
        <v>4822</v>
      </c>
    </row>
    <row>
      <c r="A1457" s="3">
        <v>43997</v>
      </c>
      <c r="B1457">
        <v>5878</v>
      </c>
    </row>
    <row>
      <c r="A1458" s="3">
        <v>43998</v>
      </c>
      <c r="B1458">
        <v>4825</v>
      </c>
    </row>
    <row>
      <c r="A1459" s="3">
        <v>43999</v>
      </c>
      <c r="B1459">
        <v>4207</v>
      </c>
    </row>
    <row>
      <c r="A1460" s="3">
        <v>44000</v>
      </c>
      <c r="B1460">
        <v>5992</v>
      </c>
    </row>
    <row>
      <c r="A1461" s="3">
        <v>44001</v>
      </c>
      <c r="B1461">
        <v>5674</v>
      </c>
    </row>
    <row>
      <c r="A1462" s="3">
        <v>44002</v>
      </c>
      <c r="B1462">
        <v>5584</v>
      </c>
    </row>
    <row>
      <c r="A1463" s="3">
        <v>44003</v>
      </c>
      <c r="B1463">
        <v>6806</v>
      </c>
    </row>
    <row>
      <c r="A1464" s="3">
        <v>44004</v>
      </c>
      <c r="B1464">
        <v>5675</v>
      </c>
    </row>
    <row>
      <c r="A1465" s="3">
        <v>44005</v>
      </c>
      <c r="B1465">
        <v>6924</v>
      </c>
    </row>
    <row>
      <c r="A1466" s="3">
        <v>44006</v>
      </c>
      <c r="B1466">
        <v>5413</v>
      </c>
    </row>
    <row>
      <c r="A1467" s="3">
        <v>44007</v>
      </c>
      <c r="B1467">
        <v>6431</v>
      </c>
    </row>
    <row>
      <c r="A1468" s="3">
        <v>44008</v>
      </c>
      <c r="B1468">
        <v>5483</v>
      </c>
    </row>
    <row>
      <c r="A1469" s="3">
        <v>44009</v>
      </c>
      <c r="B1469">
        <v>5608</v>
      </c>
    </row>
    <row>
      <c r="A1470" s="3">
        <v>44010</v>
      </c>
      <c r="B1470">
        <v>6878</v>
      </c>
    </row>
    <row>
      <c r="A1471" s="3">
        <v>44011</v>
      </c>
      <c r="B1471">
        <v>7340</v>
      </c>
    </row>
    <row>
      <c r="A1472" s="3">
        <v>44012</v>
      </c>
      <c r="B1472">
        <v>5827</v>
      </c>
    </row>
    <row>
      <c r="A1473" s="3">
        <v>44013</v>
      </c>
      <c r="B1473">
        <v>5520</v>
      </c>
    </row>
    <row>
      <c r="A1474" s="3">
        <v>44014</v>
      </c>
      <c r="B1474">
        <v>5214</v>
      </c>
    </row>
    <row>
      <c r="A1475" s="3">
        <v>44015</v>
      </c>
      <c r="B1475">
        <v>5512</v>
      </c>
    </row>
    <row>
      <c r="A1476" s="3">
        <v>44016</v>
      </c>
      <c r="B1476">
        <v>5807</v>
      </c>
    </row>
    <row>
      <c r="A1477" s="3">
        <v>44017</v>
      </c>
      <c r="B1477">
        <v>6455</v>
      </c>
    </row>
    <row>
      <c r="A1478" s="3">
        <v>44018</v>
      </c>
      <c r="B1478">
        <v>6945</v>
      </c>
    </row>
    <row>
      <c r="A1479" s="3">
        <v>44019</v>
      </c>
      <c r="B1479">
        <v>5777</v>
      </c>
    </row>
    <row>
      <c r="A1480" s="3">
        <v>44020</v>
      </c>
      <c r="B1480">
        <v>5281</v>
      </c>
    </row>
    <row>
      <c r="A1481" s="3">
        <v>44021</v>
      </c>
      <c r="B1481">
        <v>5365</v>
      </c>
    </row>
    <row>
      <c r="A1482" s="3">
        <v>44022</v>
      </c>
      <c r="B1482">
        <v>4777</v>
      </c>
    </row>
    <row>
      <c r="A1483" s="3">
        <v>44023</v>
      </c>
      <c r="B1483">
        <v>9005</v>
      </c>
    </row>
    <row>
      <c r="A1484" s="3">
        <v>44024</v>
      </c>
      <c r="B1484">
        <v>6711</v>
      </c>
    </row>
    <row>
      <c r="A1485" s="3">
        <v>44025</v>
      </c>
      <c r="B1485">
        <v>5834</v>
      </c>
    </row>
    <row>
      <c r="A1486" s="3">
        <v>44026</v>
      </c>
      <c r="B1486">
        <v>5613</v>
      </c>
    </row>
    <row>
      <c r="A1487" s="3">
        <v>44027</v>
      </c>
      <c r="B1487">
        <v>4743</v>
      </c>
    </row>
    <row>
      <c r="A1488" s="3">
        <v>44028</v>
      </c>
      <c r="B1488">
        <v>4536</v>
      </c>
    </row>
    <row>
      <c r="A1489" s="3">
        <v>44029</v>
      </c>
      <c r="B1489">
        <v>5152</v>
      </c>
    </row>
    <row>
      <c r="A1490" s="3">
        <v>44030</v>
      </c>
      <c r="B1490">
        <v>5547</v>
      </c>
    </row>
    <row>
      <c r="A1491" s="3">
        <v>44031</v>
      </c>
      <c r="B1491">
        <v>5900</v>
      </c>
    </row>
    <row>
      <c r="A1492" s="3">
        <v>44032</v>
      </c>
      <c r="B1492">
        <v>6763</v>
      </c>
    </row>
    <row>
      <c r="A1493" s="3">
        <v>44033</v>
      </c>
      <c r="B1493">
        <v>5353</v>
      </c>
    </row>
    <row>
      <c r="A1494" s="3">
        <v>44034</v>
      </c>
      <c r="B1494">
        <v>4434</v>
      </c>
    </row>
    <row>
      <c r="A1495" s="3">
        <v>44035</v>
      </c>
      <c r="B1495">
        <v>5071</v>
      </c>
    </row>
    <row>
      <c r="A1496" s="3">
        <v>44036</v>
      </c>
      <c r="B1496">
        <v>4870</v>
      </c>
    </row>
    <row>
      <c r="A1497" s="3">
        <v>44037</v>
      </c>
      <c r="B1497">
        <v>5132</v>
      </c>
    </row>
    <row>
      <c r="A1498" s="3">
        <v>44038</v>
      </c>
      <c r="B1498">
        <v>6161</v>
      </c>
    </row>
    <row>
      <c r="A1499" s="3">
        <v>44039</v>
      </c>
      <c r="B1499">
        <v>5805</v>
      </c>
    </row>
    <row>
      <c r="A1500" s="3">
        <v>44040</v>
      </c>
      <c r="B1500">
        <v>4790</v>
      </c>
    </row>
    <row>
      <c r="A1501" s="3">
        <v>44041</v>
      </c>
      <c r="B1501">
        <v>4406</v>
      </c>
    </row>
    <row>
      <c r="A1502" s="3">
        <v>44042</v>
      </c>
      <c r="B1502">
        <v>4126</v>
      </c>
    </row>
    <row>
      <c r="A1503" s="3">
        <v>44043</v>
      </c>
      <c r="B1503">
        <v>4502</v>
      </c>
    </row>
    <row>
      <c r="A1504" s="3">
        <v>44044</v>
      </c>
      <c r="B1504">
        <v>4737</v>
      </c>
    </row>
    <row>
      <c r="A1505" s="3">
        <v>44045</v>
      </c>
      <c r="B1505">
        <v>5258</v>
      </c>
    </row>
    <row>
      <c r="A1506" s="3">
        <v>44046</v>
      </c>
      <c r="B1506">
        <v>5128</v>
      </c>
    </row>
    <row>
      <c r="A1507" s="3">
        <v>44047</v>
      </c>
      <c r="B1507">
        <v>4699</v>
      </c>
    </row>
    <row>
      <c r="A1508" s="3">
        <v>44048</v>
      </c>
      <c r="B1508">
        <v>4629</v>
      </c>
    </row>
    <row>
      <c r="A1509" s="3">
        <v>44049</v>
      </c>
      <c r="B1509">
        <v>4141</v>
      </c>
    </row>
    <row>
      <c r="A1510" s="3">
        <v>44050</v>
      </c>
      <c r="B1510">
        <v>4822</v>
      </c>
    </row>
    <row>
      <c r="A1511" s="3">
        <v>44051</v>
      </c>
      <c r="B1511">
        <v>5032</v>
      </c>
    </row>
    <row>
      <c r="A1512" s="3">
        <v>44052</v>
      </c>
      <c r="B1512">
        <v>4866</v>
      </c>
    </row>
    <row>
      <c r="A1513" s="3">
        <v>44053</v>
      </c>
      <c r="B1513">
        <v>3637</v>
      </c>
    </row>
    <row>
      <c r="A1514" s="3">
        <v>44054</v>
      </c>
      <c r="B1514">
        <v>5300</v>
      </c>
    </row>
    <row>
      <c r="A1515" s="3">
        <v>44055</v>
      </c>
      <c r="B1515">
        <v>3870</v>
      </c>
    </row>
    <row>
      <c r="A1516" s="3">
        <v>44056</v>
      </c>
      <c r="B1516">
        <v>3951</v>
      </c>
    </row>
    <row>
      <c r="A1517" s="3">
        <v>44057</v>
      </c>
      <c r="B1517">
        <v>4492</v>
      </c>
    </row>
    <row>
      <c r="A1518" s="3">
        <v>44058</v>
      </c>
      <c r="B1518">
        <v>5129</v>
      </c>
    </row>
    <row>
      <c r="A1519" s="3">
        <v>44059</v>
      </c>
      <c r="B1519">
        <v>4443</v>
      </c>
    </row>
    <row>
      <c r="A1520" s="3">
        <v>44060</v>
      </c>
      <c r="B1520">
        <v>3731</v>
      </c>
    </row>
    <row>
      <c r="A1521" s="3">
        <v>44061</v>
      </c>
      <c r="B1521">
        <v>3556</v>
      </c>
    </row>
    <row>
      <c r="A1522" s="3">
        <v>44062</v>
      </c>
      <c r="B1522">
        <v>3620</v>
      </c>
    </row>
    <row>
      <c r="A1523" s="3">
        <v>44063</v>
      </c>
      <c r="B1523">
        <v>3238</v>
      </c>
    </row>
    <row>
      <c r="A1524" s="3">
        <v>44064</v>
      </c>
      <c r="B1524">
        <v>3499</v>
      </c>
    </row>
    <row>
      <c r="A1525" s="3">
        <v>44065</v>
      </c>
      <c r="B1525">
        <v>4302</v>
      </c>
    </row>
    <row>
      <c r="A1526" s="3">
        <v>44066</v>
      </c>
      <c r="B1526">
        <v>4363</v>
      </c>
    </row>
    <row>
      <c r="A1527" s="3">
        <v>44067</v>
      </c>
      <c r="B1527">
        <v>3913</v>
      </c>
    </row>
    <row>
      <c r="A1528" s="3">
        <v>44068</v>
      </c>
      <c r="B1528">
        <v>3938</v>
      </c>
    </row>
    <row>
      <c r="A1529" s="3">
        <v>44069</v>
      </c>
      <c r="B1529">
        <v>3524</v>
      </c>
    </row>
    <row>
      <c r="A1530" s="3">
        <v>44070</v>
      </c>
      <c r="B1530">
        <v>4269</v>
      </c>
    </row>
    <row>
      <c r="A1531" s="3">
        <v>44071</v>
      </c>
      <c r="B1531">
        <v>4073</v>
      </c>
    </row>
    <row>
      <c r="A1532" s="3">
        <v>44072</v>
      </c>
      <c r="B1532">
        <v>4276</v>
      </c>
    </row>
    <row>
      <c r="A1533" s="3">
        <v>44073</v>
      </c>
      <c r="B1533">
        <v>4203</v>
      </c>
    </row>
    <row>
      <c r="A1534" s="3">
        <v>44074</v>
      </c>
      <c r="B1534">
        <v>3718</v>
      </c>
    </row>
    <row>
      <c r="A1535" s="3">
        <v>44075</v>
      </c>
      <c r="B1535">
        <v>3445</v>
      </c>
    </row>
    <row>
      <c r="A1536" s="3">
        <v>44076</v>
      </c>
      <c r="B1536">
        <v>4139</v>
      </c>
    </row>
    <row>
      <c r="A1537" s="3">
        <v>44077</v>
      </c>
      <c r="B1537">
        <v>4143</v>
      </c>
    </row>
    <row>
      <c r="A1538" s="3">
        <v>44078</v>
      </c>
      <c r="B1538">
        <v>4539</v>
      </c>
    </row>
    <row>
      <c r="A1539" s="3">
        <v>44079</v>
      </c>
      <c r="B1539">
        <v>5053</v>
      </c>
    </row>
    <row>
      <c r="A1540" s="3">
        <v>44080</v>
      </c>
      <c r="B1540">
        <v>4504</v>
      </c>
    </row>
    <row>
      <c r="A1541" s="3">
        <v>44081</v>
      </c>
      <c r="B1541">
        <v>7840</v>
      </c>
    </row>
    <row>
      <c r="A1542" s="3">
        <v>44082</v>
      </c>
      <c r="B1542">
        <v>4360</v>
      </c>
    </row>
    <row>
      <c r="A1543" s="3">
        <v>44083</v>
      </c>
      <c r="B1543">
        <v>3560</v>
      </c>
    </row>
    <row>
      <c r="A1544" s="3">
        <v>44084</v>
      </c>
      <c r="B1544">
        <v>3833</v>
      </c>
    </row>
    <row>
      <c r="A1545" s="3">
        <v>44085</v>
      </c>
      <c r="B1545">
        <v>3650</v>
      </c>
    </row>
    <row>
      <c r="A1546" s="3">
        <v>44086</v>
      </c>
      <c r="B1546">
        <v>3984</v>
      </c>
    </row>
    <row>
      <c r="A1547" s="3">
        <v>44087</v>
      </c>
      <c r="B1547">
        <v>4098</v>
      </c>
    </row>
    <row>
      <c r="A1548" s="3">
        <v>44088</v>
      </c>
      <c r="B1548">
        <v>6140</v>
      </c>
    </row>
    <row>
      <c r="A1549" s="3">
        <v>44089</v>
      </c>
      <c r="B1549">
        <v>3908</v>
      </c>
    </row>
    <row>
      <c r="A1550" s="3">
        <v>44090</v>
      </c>
      <c r="B1550">
        <v>4660</v>
      </c>
    </row>
    <row>
      <c r="A1551" s="3">
        <v>44091</v>
      </c>
      <c r="B1551">
        <v>4203</v>
      </c>
    </row>
    <row>
      <c r="A1552" s="3">
        <v>44092</v>
      </c>
      <c r="B1552">
        <v>3807</v>
      </c>
    </row>
    <row>
      <c r="A1553" s="3">
        <v>44093</v>
      </c>
      <c r="B1553">
        <v>3921</v>
      </c>
    </row>
    <row>
      <c r="A1554" s="3">
        <v>44094</v>
      </c>
      <c r="B1554">
        <v>3614</v>
      </c>
    </row>
    <row>
      <c r="A1555" s="3">
        <v>44095</v>
      </c>
      <c r="B1555">
        <v>4046</v>
      </c>
    </row>
    <row>
      <c r="A1556" s="3">
        <v>44096</v>
      </c>
      <c r="B1556">
        <v>4527</v>
      </c>
    </row>
    <row>
      <c r="A1557" s="3">
        <v>44097</v>
      </c>
      <c r="B1557">
        <v>4622</v>
      </c>
    </row>
    <row>
      <c r="A1558" s="3">
        <v>44098</v>
      </c>
      <c r="B1558">
        <v>4176</v>
      </c>
    </row>
    <row>
      <c r="A1559" s="3">
        <v>44099</v>
      </c>
      <c r="B1559">
        <v>4239</v>
      </c>
    </row>
    <row>
      <c r="A1560" s="3">
        <v>44100</v>
      </c>
      <c r="B1560">
        <v>4234</v>
      </c>
    </row>
    <row>
      <c r="A1561" s="3">
        <v>44101</v>
      </c>
      <c r="B1561">
        <v>4288</v>
      </c>
    </row>
    <row>
      <c r="A1562" s="3">
        <v>44102</v>
      </c>
      <c r="B1562">
        <v>3604</v>
      </c>
    </row>
    <row>
      <c r="A1563" s="3">
        <v>44103</v>
      </c>
      <c r="B1563">
        <v>3630</v>
      </c>
    </row>
    <row>
      <c r="A1564" s="3">
        <v>44104</v>
      </c>
      <c r="B1564">
        <v>3353</v>
      </c>
    </row>
    <row>
      <c r="A1565" s="3">
        <v>44105</v>
      </c>
      <c r="B1565">
        <v>3793</v>
      </c>
    </row>
    <row>
      <c r="A1566" s="3">
        <v>44106</v>
      </c>
      <c r="B1566">
        <v>3778</v>
      </c>
    </row>
    <row>
      <c r="A1567" s="3">
        <v>44107</v>
      </c>
      <c r="B1567">
        <v>4806</v>
      </c>
    </row>
    <row>
      <c r="A1568" s="3">
        <v>44108</v>
      </c>
      <c r="B1568">
        <v>7309</v>
      </c>
    </row>
    <row>
      <c r="A1569" s="3">
        <v>44109</v>
      </c>
      <c r="B1569">
        <v>2981</v>
      </c>
    </row>
    <row>
      <c r="A1570" s="3">
        <v>44110</v>
      </c>
      <c r="B1570">
        <v>4244</v>
      </c>
    </row>
    <row>
      <c r="A1571" s="3">
        <v>44111</v>
      </c>
      <c r="B1571">
        <v>3468</v>
      </c>
    </row>
    <row>
      <c r="A1572" s="3">
        <v>44112</v>
      </c>
      <c r="B1572">
        <v>3903</v>
      </c>
    </row>
    <row>
      <c r="A1573" s="3">
        <v>44113</v>
      </c>
      <c r="B1573">
        <v>4958</v>
      </c>
    </row>
    <row>
      <c r="A1574" s="3">
        <v>44114</v>
      </c>
      <c r="B1574">
        <v>5177</v>
      </c>
    </row>
    <row>
      <c r="A1575" s="3">
        <v>44115</v>
      </c>
      <c r="B1575">
        <v>4469</v>
      </c>
    </row>
    <row>
      <c r="A1576" s="3">
        <v>44116</v>
      </c>
      <c r="B1576">
        <v>3687</v>
      </c>
    </row>
    <row>
      <c r="A1577" s="3">
        <v>44117</v>
      </c>
      <c r="B1577">
        <v>3669</v>
      </c>
    </row>
    <row>
      <c r="A1578" s="3">
        <v>44118</v>
      </c>
      <c r="B1578">
        <v>3742</v>
      </c>
    </row>
    <row>
      <c r="A1579" s="3">
        <v>44119</v>
      </c>
      <c r="B1579">
        <v>3008</v>
      </c>
    </row>
    <row>
      <c r="A1580" s="3">
        <v>44120</v>
      </c>
      <c r="B1580">
        <v>5137</v>
      </c>
    </row>
    <row>
      <c r="A1581" s="3">
        <v>44121</v>
      </c>
      <c r="B1581">
        <v>4222</v>
      </c>
    </row>
    <row>
      <c r="A1582" s="3">
        <v>44122</v>
      </c>
      <c r="B1582">
        <v>3941</v>
      </c>
    </row>
    <row>
      <c r="A1583" s="3">
        <v>44123</v>
      </c>
      <c r="B1583">
        <v>3280</v>
      </c>
    </row>
    <row>
      <c r="A1584" s="3">
        <v>44124</v>
      </c>
      <c r="B1584">
        <v>4017</v>
      </c>
    </row>
    <row>
      <c r="A1585" s="3">
        <v>44125</v>
      </c>
      <c r="B1585">
        <v>10151</v>
      </c>
    </row>
    <row>
      <c r="A1586" s="3">
        <v>44126</v>
      </c>
      <c r="B1586">
        <v>4885</v>
      </c>
    </row>
    <row>
      <c r="A1587" s="3">
        <v>44127</v>
      </c>
      <c r="B1587">
        <v>5878</v>
      </c>
    </row>
    <row>
      <c r="A1588" s="3">
        <v>44128</v>
      </c>
      <c r="B1588">
        <v>5653</v>
      </c>
    </row>
    <row>
      <c r="A1589" s="3">
        <v>44129</v>
      </c>
      <c r="B1589">
        <v>5072</v>
      </c>
    </row>
    <row>
      <c r="A1590" s="3">
        <v>44130</v>
      </c>
      <c r="B1590">
        <v>5733</v>
      </c>
    </row>
    <row>
      <c r="A1591" s="3">
        <v>44131</v>
      </c>
      <c r="B1591">
        <v>4835</v>
      </c>
    </row>
    <row>
      <c r="A1592" s="3">
        <v>44132</v>
      </c>
      <c r="B1592">
        <v>4904</v>
      </c>
    </row>
    <row>
      <c r="A1593" s="3">
        <v>44133</v>
      </c>
      <c r="B1593">
        <v>5272</v>
      </c>
    </row>
    <row>
      <c r="A1594" s="3">
        <v>44134</v>
      </c>
      <c r="B1594">
        <v>5351</v>
      </c>
    </row>
    <row>
      <c r="A1595" s="3">
        <v>44135</v>
      </c>
      <c r="B1595">
        <v>5782</v>
      </c>
    </row>
    <row>
      <c r="A1596" s="3">
        <v>44136</v>
      </c>
      <c r="B1596">
        <v>6508</v>
      </c>
    </row>
    <row>
      <c r="A1597" s="3">
        <v>44137</v>
      </c>
      <c r="B1597">
        <v>5103</v>
      </c>
    </row>
    <row>
      <c r="A1598" s="3">
        <v>44138</v>
      </c>
      <c r="B1598">
        <v>5756</v>
      </c>
    </row>
    <row>
      <c r="A1599" s="3">
        <v>44139</v>
      </c>
      <c r="B1599">
        <v>4393</v>
      </c>
    </row>
    <row>
      <c r="A1600" s="3">
        <v>44140</v>
      </c>
      <c r="B1600">
        <v>5008</v>
      </c>
    </row>
    <row>
      <c r="A1601" s="3">
        <v>44141</v>
      </c>
      <c r="B1601">
        <v>5079</v>
      </c>
    </row>
    <row>
      <c r="A1602" s="3">
        <v>44142</v>
      </c>
      <c r="B1602">
        <v>5741</v>
      </c>
    </row>
    <row>
      <c r="A1603" s="3">
        <v>44143</v>
      </c>
      <c r="B1603">
        <v>5457</v>
      </c>
    </row>
    <row>
      <c r="A1604" s="3">
        <v>44144</v>
      </c>
      <c r="B1604">
        <v>4608</v>
      </c>
    </row>
    <row>
      <c r="A1605" s="3">
        <v>44145</v>
      </c>
      <c r="B1605">
        <v>4305</v>
      </c>
    </row>
    <row>
      <c r="A1606" s="3">
        <v>44146</v>
      </c>
      <c r="B1606">
        <v>5396</v>
      </c>
    </row>
    <row>
      <c r="A1607" s="3">
        <v>44147</v>
      </c>
      <c r="B1607">
        <v>4584</v>
      </c>
    </row>
    <row>
      <c r="A1608" s="3">
        <v>44148</v>
      </c>
      <c r="B1608">
        <v>4559</v>
      </c>
    </row>
    <row>
      <c r="A1609" s="3">
        <v>44149</v>
      </c>
      <c r="B1609">
        <v>4968</v>
      </c>
    </row>
    <row>
      <c r="A1610" s="3">
        <v>44150</v>
      </c>
      <c r="B1610">
        <v>5028</v>
      </c>
    </row>
    <row>
      <c r="A1611" s="3">
        <v>44151</v>
      </c>
      <c r="B1611">
        <v>4696</v>
      </c>
    </row>
    <row>
      <c r="A1612" s="3">
        <v>44152</v>
      </c>
      <c r="B1612">
        <v>4051</v>
      </c>
    </row>
    <row>
      <c r="A1613" s="3">
        <v>44153</v>
      </c>
      <c r="B1613">
        <v>4896</v>
      </c>
    </row>
    <row>
      <c r="A1614" s="3">
        <v>44154</v>
      </c>
      <c r="B1614">
        <v>4718</v>
      </c>
    </row>
    <row>
      <c r="A1615" s="3">
        <v>44155</v>
      </c>
      <c r="B1615">
        <v>4998</v>
      </c>
    </row>
    <row>
      <c r="A1616" s="3">
        <v>44156</v>
      </c>
      <c r="B1616">
        <v>4841</v>
      </c>
    </row>
    <row>
      <c r="A1617" s="3">
        <v>44157</v>
      </c>
      <c r="B1617">
        <v>5991</v>
      </c>
    </row>
    <row>
      <c r="A1618" s="3">
        <v>44158</v>
      </c>
      <c r="B1618">
        <v>8385</v>
      </c>
    </row>
    <row>
      <c r="A1619" s="3">
        <v>44159</v>
      </c>
      <c r="B1619">
        <v>6586</v>
      </c>
    </row>
    <row>
      <c r="A1620" s="3">
        <v>44160</v>
      </c>
      <c r="B1620">
        <v>5122</v>
      </c>
    </row>
    <row>
      <c r="A1621" s="3">
        <v>44161</v>
      </c>
      <c r="B1621">
        <v>4124</v>
      </c>
    </row>
    <row>
      <c r="A1622" s="3">
        <v>44162</v>
      </c>
      <c r="B1622">
        <v>4688</v>
      </c>
    </row>
    <row>
      <c r="A1623" s="3">
        <v>44163</v>
      </c>
      <c r="B1623">
        <v>4376</v>
      </c>
    </row>
    <row>
      <c r="A1624" s="3">
        <v>44164</v>
      </c>
      <c r="B1624">
        <v>4302</v>
      </c>
    </row>
    <row>
      <c r="A1625" s="3">
        <v>44165</v>
      </c>
      <c r="B1625">
        <v>11270</v>
      </c>
    </row>
    <row>
      <c r="A1626" s="3">
        <v>44166</v>
      </c>
      <c r="B1626">
        <v>6210</v>
      </c>
    </row>
    <row>
      <c r="A1627" s="3">
        <v>44167</v>
      </c>
      <c r="B1627">
        <v>6394</v>
      </c>
    </row>
    <row>
      <c r="A1628" s="3">
        <v>44168</v>
      </c>
      <c r="B1628">
        <v>5133</v>
      </c>
    </row>
    <row>
      <c r="A1629" s="3">
        <v>44169</v>
      </c>
      <c r="B1629">
        <v>5139</v>
      </c>
    </row>
    <row>
      <c r="A1630" s="3">
        <v>44170</v>
      </c>
      <c r="B1630">
        <v>4123</v>
      </c>
    </row>
    <row>
      <c r="A1631" s="3">
        <v>44171</v>
      </c>
      <c r="B1631">
        <v>4275</v>
      </c>
    </row>
    <row>
      <c r="A1632" s="3">
        <v>44172</v>
      </c>
      <c r="B1632">
        <v>7022</v>
      </c>
    </row>
    <row>
      <c r="A1633" s="3">
        <v>44173</v>
      </c>
      <c r="B1633">
        <v>5490</v>
      </c>
    </row>
    <row>
      <c r="A1634" s="3">
        <v>44174</v>
      </c>
      <c r="B1634">
        <v>5904</v>
      </c>
    </row>
    <row>
      <c r="A1635" s="3">
        <v>44175</v>
      </c>
      <c r="B1635">
        <v>4285</v>
      </c>
    </row>
    <row>
      <c r="A1636" s="3">
        <v>44176</v>
      </c>
      <c r="B1636">
        <v>4771</v>
      </c>
    </row>
    <row>
      <c r="A1637" s="3">
        <v>44177</v>
      </c>
      <c r="B1637">
        <v>8386</v>
      </c>
    </row>
    <row>
      <c r="A1638" s="3">
        <v>44178</v>
      </c>
      <c r="B1638">
        <v>5589</v>
      </c>
    </row>
    <row>
      <c r="A1639" s="3">
        <v>44179</v>
      </c>
      <c r="B1639">
        <v>5034</v>
      </c>
    </row>
    <row>
      <c r="A1640" s="3">
        <v>44180</v>
      </c>
      <c r="B1640">
        <v>3977</v>
      </c>
    </row>
    <row>
      <c r="A1641" s="3">
        <v>44181</v>
      </c>
      <c r="B1641">
        <v>6560</v>
      </c>
    </row>
    <row>
      <c r="A1642" s="3">
        <v>44182</v>
      </c>
      <c r="B1642">
        <v>5685</v>
      </c>
    </row>
    <row>
      <c r="A1643" s="3">
        <v>44183</v>
      </c>
      <c r="B1643">
        <v>5226</v>
      </c>
    </row>
    <row>
      <c r="A1644" s="3">
        <v>44184</v>
      </c>
      <c r="B1644">
        <v>5301</v>
      </c>
    </row>
    <row>
      <c r="A1645" s="3">
        <v>44185</v>
      </c>
      <c r="B1645">
        <v>5119</v>
      </c>
    </row>
    <row>
      <c r="A1646" s="3">
        <v>44186</v>
      </c>
      <c r="B1646">
        <v>4583</v>
      </c>
    </row>
    <row>
      <c r="A1647" s="3">
        <v>44187</v>
      </c>
      <c r="B1647">
        <v>6167</v>
      </c>
    </row>
    <row>
      <c r="A1648" s="3">
        <v>44188</v>
      </c>
      <c r="B1648">
        <v>7519</v>
      </c>
    </row>
    <row>
      <c r="A1649" s="3">
        <v>44189</v>
      </c>
      <c r="B1649">
        <v>5093</v>
      </c>
    </row>
    <row>
      <c r="A1650" s="3">
        <v>44190</v>
      </c>
      <c r="B1650">
        <v>4513</v>
      </c>
    </row>
    <row>
      <c r="A1651" s="3">
        <v>44191</v>
      </c>
      <c r="B1651">
        <v>3993</v>
      </c>
    </row>
    <row>
      <c r="A1652" s="3">
        <v>44192</v>
      </c>
      <c r="B1652">
        <v>4223</v>
      </c>
    </row>
    <row>
      <c r="A1653" s="3">
        <v>44193</v>
      </c>
      <c r="B1653">
        <v>3737</v>
      </c>
    </row>
    <row>
      <c r="A1654" s="3">
        <v>44194</v>
      </c>
      <c r="B1654">
        <v>3883</v>
      </c>
    </row>
    <row>
      <c r="A1655" s="3">
        <v>44195</v>
      </c>
      <c r="B1655">
        <v>3717</v>
      </c>
    </row>
    <row>
      <c r="A1656" s="3">
        <v>44196</v>
      </c>
      <c r="B1656">
        <v>3789</v>
      </c>
    </row>
    <row>
      <c r="A1657" s="3">
        <v>44197</v>
      </c>
      <c r="B1657">
        <v>3966</v>
      </c>
    </row>
    <row>
      <c r="A1658" s="3">
        <v>44198</v>
      </c>
      <c r="B1658">
        <v>3943</v>
      </c>
    </row>
    <row>
      <c r="A1659" s="3">
        <v>44199</v>
      </c>
      <c r="B1659">
        <v>3956</v>
      </c>
    </row>
    <row>
      <c r="A1660" s="3">
        <v>44200</v>
      </c>
      <c r="B1660">
        <v>3703</v>
      </c>
    </row>
    <row>
      <c r="A1661" s="3">
        <v>44201</v>
      </c>
      <c r="B1661">
        <v>4147</v>
      </c>
    </row>
    <row>
      <c r="A1662" s="3">
        <v>44202</v>
      </c>
      <c r="B1662">
        <v>3496</v>
      </c>
    </row>
    <row>
      <c r="A1663" s="3">
        <v>44203</v>
      </c>
      <c r="B1663">
        <v>3565</v>
      </c>
    </row>
    <row>
      <c r="A1664" s="3">
        <v>44204</v>
      </c>
      <c r="B1664">
        <v>3842</v>
      </c>
    </row>
    <row>
      <c r="A1665" s="3">
        <v>44205</v>
      </c>
      <c r="B1665">
        <v>4581</v>
      </c>
    </row>
    <row>
      <c r="A1666" s="3">
        <v>44206</v>
      </c>
      <c r="B1666">
        <v>4240</v>
      </c>
    </row>
    <row>
      <c r="A1667" s="3">
        <v>44207</v>
      </c>
      <c r="B1667">
        <v>4162</v>
      </c>
    </row>
    <row>
      <c r="A1668" s="3">
        <v>44208</v>
      </c>
      <c r="B1668">
        <v>3601</v>
      </c>
    </row>
    <row>
      <c r="A1669" s="3">
        <v>44209</v>
      </c>
      <c r="B1669">
        <v>3822</v>
      </c>
    </row>
    <row>
      <c r="A1670" s="3">
        <v>44210</v>
      </c>
      <c r="B1670">
        <v>3821</v>
      </c>
    </row>
    <row>
      <c r="A1671" s="3">
        <v>44211</v>
      </c>
      <c r="B1671">
        <v>3472</v>
      </c>
    </row>
    <row>
      <c r="A1672" s="3">
        <v>44212</v>
      </c>
      <c r="B1672">
        <v>3634</v>
      </c>
    </row>
    <row>
      <c r="A1673" s="3">
        <v>44213</v>
      </c>
      <c r="B1673">
        <v>3633</v>
      </c>
    </row>
    <row>
      <c r="A1674" s="3">
        <v>44214</v>
      </c>
      <c r="B1674">
        <v>3419</v>
      </c>
    </row>
    <row>
      <c r="A1675" s="3">
        <v>44215</v>
      </c>
      <c r="B1675">
        <v>2848</v>
      </c>
    </row>
    <row>
      <c r="A1676" s="3">
        <v>44216</v>
      </c>
      <c r="B1676">
        <v>2484</v>
      </c>
    </row>
    <row>
      <c r="A1677" s="3">
        <v>44217</v>
      </c>
      <c r="B1677">
        <v>2497</v>
      </c>
    </row>
    <row>
      <c r="A1678" s="3">
        <v>44218</v>
      </c>
      <c r="B1678">
        <v>2520</v>
      </c>
    </row>
    <row>
      <c r="A1679" s="3">
        <v>44219</v>
      </c>
      <c r="B1679">
        <v>4361</v>
      </c>
    </row>
    <row>
      <c r="A1680" s="3">
        <v>44220</v>
      </c>
      <c r="B1680">
        <v>3378</v>
      </c>
    </row>
    <row>
      <c r="A1681" s="3">
        <v>44221</v>
      </c>
      <c r="B1681">
        <v>2647</v>
      </c>
    </row>
    <row>
      <c r="A1682" s="3">
        <v>44222</v>
      </c>
      <c r="B1682">
        <v>2204</v>
      </c>
    </row>
    <row>
      <c r="A1683" s="3">
        <v>44223</v>
      </c>
      <c r="B1683">
        <v>2478</v>
      </c>
    </row>
    <row>
      <c r="A1684" s="3">
        <v>44224</v>
      </c>
      <c r="B1684">
        <v>2879</v>
      </c>
    </row>
    <row>
      <c r="A1685" s="3">
        <v>44225</v>
      </c>
      <c r="B1685">
        <v>2528</v>
      </c>
    </row>
    <row>
      <c r="A1686" s="3">
        <v>44226</v>
      </c>
      <c r="B1686">
        <v>2713</v>
      </c>
    </row>
    <row>
      <c r="A1687" s="3">
        <v>44227</v>
      </c>
      <c r="B1687">
        <v>3195</v>
      </c>
    </row>
    <row>
      <c r="A1688" s="3">
        <v>44228</v>
      </c>
      <c r="B1688">
        <v>4466</v>
      </c>
    </row>
    <row>
      <c r="A1689" s="3">
        <v>44229</v>
      </c>
      <c r="B1689">
        <v>2308</v>
      </c>
    </row>
    <row>
      <c r="A1690" s="3">
        <v>44230</v>
      </c>
      <c r="B1690">
        <v>2755</v>
      </c>
    </row>
    <row>
      <c r="A1691" s="3">
        <v>44231</v>
      </c>
      <c r="B1691">
        <v>3035</v>
      </c>
    </row>
    <row>
      <c r="A1692" s="3">
        <v>44232</v>
      </c>
      <c r="B1692">
        <v>2757</v>
      </c>
    </row>
    <row>
      <c r="A1693" s="3">
        <v>44233</v>
      </c>
      <c r="B1693">
        <v>2736</v>
      </c>
    </row>
    <row>
      <c r="A1694" s="3">
        <v>44234</v>
      </c>
      <c r="B1694">
        <v>2950</v>
      </c>
    </row>
    <row>
      <c r="A1695" s="3">
        <v>44235</v>
      </c>
      <c r="B1695">
        <v>2741</v>
      </c>
    </row>
    <row>
      <c r="A1696" s="3">
        <v>44236</v>
      </c>
      <c r="B1696">
        <v>2982</v>
      </c>
    </row>
    <row>
      <c r="A1697" s="3">
        <v>44237</v>
      </c>
      <c r="B1697">
        <v>4434</v>
      </c>
    </row>
    <row>
      <c r="A1698" s="3">
        <v>44238</v>
      </c>
      <c r="B1698">
        <v>3876</v>
      </c>
    </row>
    <row>
      <c r="A1699" s="3">
        <v>44239</v>
      </c>
      <c r="B1699">
        <v>2783</v>
      </c>
    </row>
    <row>
      <c r="A1700" s="3">
        <v>44240</v>
      </c>
      <c r="B1700">
        <v>2912</v>
      </c>
    </row>
    <row>
      <c r="A1701" s="3">
        <v>44241</v>
      </c>
      <c r="B1701">
        <v>2782</v>
      </c>
    </row>
    <row>
      <c r="A1702" s="3">
        <v>44242</v>
      </c>
      <c r="B1702">
        <v>2487</v>
      </c>
    </row>
    <row>
      <c r="A1703" s="3">
        <v>44243</v>
      </c>
      <c r="B1703">
        <v>2945</v>
      </c>
    </row>
    <row>
      <c r="A1704" s="3">
        <v>44244</v>
      </c>
      <c r="B1704">
        <v>2373</v>
      </c>
    </row>
    <row>
      <c r="A1705" s="3">
        <v>44245</v>
      </c>
      <c r="B1705">
        <v>2454</v>
      </c>
    </row>
    <row>
      <c r="A1706" s="3">
        <v>44246</v>
      </c>
      <c r="B1706">
        <v>2437</v>
      </c>
    </row>
    <row>
      <c r="A1707" s="3">
        <v>44247</v>
      </c>
      <c r="B1707">
        <v>2888</v>
      </c>
    </row>
    <row>
      <c r="A1708" s="3">
        <v>44248</v>
      </c>
      <c r="B1708">
        <v>3479</v>
      </c>
    </row>
    <row>
      <c r="A1709" s="3">
        <v>44249</v>
      </c>
      <c r="B1709">
        <v>2600</v>
      </c>
    </row>
    <row>
      <c r="A1710" s="3">
        <v>44250</v>
      </c>
      <c r="B1710">
        <v>2625</v>
      </c>
    </row>
    <row>
      <c r="A1711" s="3">
        <v>44251</v>
      </c>
      <c r="B1711">
        <v>2382</v>
      </c>
    </row>
    <row>
      <c r="A1712" s="3">
        <v>44252</v>
      </c>
      <c r="B1712">
        <v>2936</v>
      </c>
    </row>
    <row>
      <c r="A1713" s="3">
        <v>44253</v>
      </c>
      <c r="B1713">
        <v>2736</v>
      </c>
    </row>
    <row>
      <c r="A1714" s="3">
        <v>44254</v>
      </c>
      <c r="B1714">
        <v>2768</v>
      </c>
    </row>
    <row>
      <c r="A1715" s="3">
        <v>44255</v>
      </c>
      <c r="B1715">
        <v>2764</v>
      </c>
    </row>
    <row>
      <c r="A1716" s="3">
        <v>44256</v>
      </c>
      <c r="B1716">
        <v>2594</v>
      </c>
    </row>
    <row>
      <c r="A1717" s="3">
        <v>44257</v>
      </c>
      <c r="B1717">
        <v>2376</v>
      </c>
    </row>
    <row>
      <c r="A1718" s="3">
        <v>44258</v>
      </c>
      <c r="B1718">
        <v>2487</v>
      </c>
    </row>
    <row>
      <c r="A1719" s="3">
        <v>44259</v>
      </c>
      <c r="B1719">
        <v>2122</v>
      </c>
    </row>
    <row>
      <c r="A1720" s="3">
        <v>44260</v>
      </c>
      <c r="B1720">
        <v>2241</v>
      </c>
    </row>
    <row>
      <c r="A1721" s="3">
        <v>44261</v>
      </c>
      <c r="B1721">
        <v>2513</v>
      </c>
    </row>
    <row>
      <c r="A1722" s="3">
        <v>44262</v>
      </c>
      <c r="B1722">
        <v>2744</v>
      </c>
    </row>
    <row>
      <c r="A1723" s="3">
        <v>44263</v>
      </c>
      <c r="B1723">
        <v>2205</v>
      </c>
    </row>
    <row>
      <c r="A1724" s="3">
        <v>44264</v>
      </c>
      <c r="B1724">
        <v>2075</v>
      </c>
    </row>
    <row>
      <c r="A1725" s="3">
        <v>44265</v>
      </c>
      <c r="B1725">
        <v>1985</v>
      </c>
    </row>
    <row>
      <c r="A1726" s="3">
        <v>44266</v>
      </c>
      <c r="B1726">
        <v>2079</v>
      </c>
    </row>
    <row>
      <c r="A1727" s="3">
        <v>44267</v>
      </c>
      <c r="B1727">
        <v>4640</v>
      </c>
    </row>
    <row>
      <c r="A1728" s="3">
        <v>44268</v>
      </c>
      <c r="B1728">
        <v>2711</v>
      </c>
    </row>
    <row>
      <c r="A1729" s="3">
        <v>44269</v>
      </c>
      <c r="B1729">
        <v>2373</v>
      </c>
    </row>
    <row>
      <c r="A1730" s="3">
        <v>44270</v>
      </c>
      <c r="B1730">
        <v>2103</v>
      </c>
    </row>
    <row>
      <c r="A1731" s="3">
        <v>44271</v>
      </c>
      <c r="B1731">
        <v>2541</v>
      </c>
    </row>
    <row>
      <c r="A1732" s="3">
        <v>44272</v>
      </c>
      <c r="B1732">
        <v>2401</v>
      </c>
    </row>
    <row>
      <c r="A1733" s="3">
        <v>44273</v>
      </c>
      <c r="B1733">
        <v>1704</v>
      </c>
    </row>
    <row>
      <c r="A1734" s="3">
        <v>44274</v>
      </c>
      <c r="B1734">
        <v>4408</v>
      </c>
    </row>
    <row>
      <c r="A1735" s="3">
        <v>44275</v>
      </c>
      <c r="B1735">
        <v>4022</v>
      </c>
    </row>
    <row>
      <c r="A1736" s="3">
        <v>44276</v>
      </c>
      <c r="B1736">
        <v>3515</v>
      </c>
    </row>
    <row>
      <c r="A1737" s="3">
        <v>44277</v>
      </c>
      <c r="B1737">
        <v>2239</v>
      </c>
    </row>
    <row>
      <c r="A1738" s="3">
        <v>44278</v>
      </c>
      <c r="B1738">
        <v>2001</v>
      </c>
    </row>
    <row>
      <c r="A1739" s="3">
        <v>44279</v>
      </c>
      <c r="B1739">
        <v>3009</v>
      </c>
    </row>
    <row>
      <c r="A1740" s="3">
        <v>44280</v>
      </c>
      <c r="B1740">
        <v>2241</v>
      </c>
    </row>
    <row>
      <c r="A1741" s="3">
        <v>44281</v>
      </c>
      <c r="B1741">
        <v>1945</v>
      </c>
    </row>
    <row>
      <c r="A1742" s="3">
        <v>44282</v>
      </c>
      <c r="B1742">
        <v>2086</v>
      </c>
    </row>
    <row>
      <c r="A1743" s="3">
        <v>44283</v>
      </c>
      <c r="B1743">
        <v>2394</v>
      </c>
    </row>
    <row>
      <c r="A1744" s="3">
        <v>44284</v>
      </c>
      <c r="B1744">
        <v>2346</v>
      </c>
    </row>
    <row>
      <c r="A1745" s="3">
        <v>44285</v>
      </c>
      <c r="B1745">
        <v>2271</v>
      </c>
    </row>
    <row>
      <c r="A1746" s="3">
        <v>44286</v>
      </c>
      <c r="B1746">
        <v>2022</v>
      </c>
    </row>
    <row>
      <c r="A1747" s="3">
        <v>44287</v>
      </c>
      <c r="B1747">
        <v>2106</v>
      </c>
    </row>
    <row>
      <c r="A1748" s="3">
        <v>44288</v>
      </c>
      <c r="B1748">
        <v>9388</v>
      </c>
    </row>
    <row>
      <c r="A1749" s="3">
        <v>44289</v>
      </c>
      <c r="B1749">
        <v>5645</v>
      </c>
    </row>
    <row>
      <c r="A1750" s="3">
        <v>44290</v>
      </c>
      <c r="B1750">
        <v>7929</v>
      </c>
    </row>
    <row>
      <c r="A1751" s="3">
        <v>44291</v>
      </c>
      <c r="B1751">
        <v>4286</v>
      </c>
    </row>
    <row>
      <c r="A1752" s="3">
        <v>44292</v>
      </c>
      <c r="B1752">
        <v>2837</v>
      </c>
    </row>
    <row>
      <c r="A1753" s="3">
        <v>44293</v>
      </c>
      <c r="B1753">
        <v>2506</v>
      </c>
    </row>
    <row>
      <c r="A1754" s="3">
        <v>44294</v>
      </c>
      <c r="B1754">
        <v>2332</v>
      </c>
    </row>
    <row>
      <c r="A1755" s="3">
        <v>44295</v>
      </c>
      <c r="B1755">
        <v>2278</v>
      </c>
    </row>
    <row>
      <c r="A1756" s="3">
        <v>44296</v>
      </c>
      <c r="B1756">
        <v>2732</v>
      </c>
    </row>
    <row>
      <c r="A1757" s="3">
        <v>44297</v>
      </c>
      <c r="B1757">
        <v>2674</v>
      </c>
    </row>
    <row>
      <c r="A1758" s="3">
        <v>44298</v>
      </c>
      <c r="B1758">
        <v>2577</v>
      </c>
    </row>
    <row>
      <c r="A1759" s="3">
        <v>44299</v>
      </c>
      <c r="B1759">
        <v>2119</v>
      </c>
    </row>
    <row>
      <c r="A1760" s="3">
        <v>44300</v>
      </c>
      <c r="B1760">
        <v>1786</v>
      </c>
    </row>
    <row>
      <c r="A1761" s="3">
        <v>44301</v>
      </c>
      <c r="B1761">
        <v>2067</v>
      </c>
    </row>
    <row>
      <c r="A1762" s="3">
        <v>44302</v>
      </c>
      <c r="B1762">
        <v>4594</v>
      </c>
    </row>
    <row>
      <c r="A1763" s="3">
        <v>44303</v>
      </c>
      <c r="B1763">
        <v>4605</v>
      </c>
    </row>
    <row>
      <c r="A1764" s="3">
        <v>44304</v>
      </c>
      <c r="B1764">
        <v>3306</v>
      </c>
    </row>
    <row>
      <c r="A1765" s="3">
        <v>44305</v>
      </c>
      <c r="B1765">
        <v>2732</v>
      </c>
    </row>
    <row>
      <c r="A1766" s="3">
        <v>44306</v>
      </c>
      <c r="B1766">
        <v>2327</v>
      </c>
    </row>
    <row>
      <c r="A1767" s="3">
        <v>44307</v>
      </c>
      <c r="B1767">
        <v>2242</v>
      </c>
    </row>
    <row>
      <c r="A1768" s="3">
        <v>44308</v>
      </c>
      <c r="B1768">
        <v>2333</v>
      </c>
    </row>
    <row>
      <c r="A1769" s="3">
        <v>44309</v>
      </c>
      <c r="B1769">
        <v>2628</v>
      </c>
    </row>
    <row>
      <c r="A1770" s="3">
        <v>44310</v>
      </c>
      <c r="B1770">
        <v>2779</v>
      </c>
    </row>
    <row>
      <c r="A1771" s="3">
        <v>44311</v>
      </c>
      <c r="B1771">
        <v>3425</v>
      </c>
    </row>
    <row>
      <c r="A1772" s="3">
        <v>44312</v>
      </c>
      <c r="B1772">
        <v>2837</v>
      </c>
    </row>
    <row>
      <c r="A1773" s="3">
        <v>44313</v>
      </c>
      <c r="B1773">
        <v>3062</v>
      </c>
    </row>
    <row>
      <c r="A1774" s="3">
        <v>44314</v>
      </c>
      <c r="B1774">
        <v>2577</v>
      </c>
    </row>
    <row>
      <c r="A1775" s="3">
        <v>44315</v>
      </c>
      <c r="B1775">
        <v>2753</v>
      </c>
    </row>
    <row>
      <c r="A1776" s="3">
        <v>44316</v>
      </c>
      <c r="B1776">
        <v>2800</v>
      </c>
    </row>
    <row>
      <c r="A1777" s="3">
        <v>44317</v>
      </c>
      <c r="B1777">
        <v>2863</v>
      </c>
    </row>
    <row>
      <c r="A1778" s="3">
        <v>44318</v>
      </c>
      <c r="B1778">
        <v>3017</v>
      </c>
    </row>
    <row>
      <c r="A1779" s="3">
        <v>44319</v>
      </c>
      <c r="B1779">
        <v>2591</v>
      </c>
    </row>
    <row>
      <c r="A1780" s="3">
        <v>44320</v>
      </c>
      <c r="B1780">
        <v>2411</v>
      </c>
    </row>
    <row>
      <c r="A1781" s="3">
        <v>44321</v>
      </c>
      <c r="B1781">
        <v>2296</v>
      </c>
    </row>
    <row>
      <c r="A1782" s="3">
        <v>44322</v>
      </c>
      <c r="B1782">
        <v>2296</v>
      </c>
    </row>
    <row>
      <c r="A1783" s="3">
        <v>44323</v>
      </c>
      <c r="B1783">
        <v>2419</v>
      </c>
    </row>
    <row>
      <c r="A1784" s="3">
        <v>44324</v>
      </c>
      <c r="B1784">
        <v>2559</v>
      </c>
    </row>
    <row>
      <c r="A1785" s="3">
        <v>44325</v>
      </c>
      <c r="B1785">
        <v>2762</v>
      </c>
    </row>
    <row>
      <c r="A1786" s="3">
        <v>44326</v>
      </c>
      <c r="B1786">
        <v>2358</v>
      </c>
    </row>
    <row>
      <c r="A1787" s="3">
        <v>44327</v>
      </c>
      <c r="B1787">
        <v>2614</v>
      </c>
    </row>
    <row>
      <c r="A1788" s="3">
        <v>44328</v>
      </c>
      <c r="B1788">
        <v>2286</v>
      </c>
    </row>
    <row>
      <c r="A1789" s="3">
        <v>44329</v>
      </c>
      <c r="B1789">
        <v>2513</v>
      </c>
    </row>
    <row>
      <c r="A1790" s="3">
        <v>44330</v>
      </c>
      <c r="B1790">
        <v>2871</v>
      </c>
    </row>
    <row>
      <c r="A1791" s="3">
        <v>44331</v>
      </c>
      <c r="B1791">
        <v>2347</v>
      </c>
    </row>
    <row>
      <c r="A1792" s="3">
        <v>44332</v>
      </c>
      <c r="B1792">
        <v>2831</v>
      </c>
    </row>
    <row>
      <c r="A1793" s="3">
        <v>44333</v>
      </c>
      <c r="B1793">
        <v>2419</v>
      </c>
    </row>
    <row>
      <c r="A1794" s="3">
        <v>44334</v>
      </c>
      <c r="B1794">
        <v>2427</v>
      </c>
    </row>
    <row>
      <c r="A1795" s="3">
        <v>44335</v>
      </c>
      <c r="B1795">
        <v>3080</v>
      </c>
    </row>
    <row>
      <c r="A1796" s="3">
        <v>44336</v>
      </c>
      <c r="B1796">
        <v>2625</v>
      </c>
    </row>
    <row>
      <c r="A1797" s="3">
        <v>44337</v>
      </c>
      <c r="B1797">
        <v>2450</v>
      </c>
    </row>
    <row>
      <c r="A1798" s="3">
        <v>44338</v>
      </c>
      <c r="B1798">
        <v>2516</v>
      </c>
    </row>
    <row>
      <c r="A1799" s="3">
        <v>44339</v>
      </c>
      <c r="B1799">
        <v>2671</v>
      </c>
    </row>
    <row>
      <c r="A1800" s="3">
        <v>44340</v>
      </c>
      <c r="B1800">
        <v>4559</v>
      </c>
    </row>
    <row>
      <c r="A1801" s="3">
        <v>44341</v>
      </c>
      <c r="B1801">
        <v>3889</v>
      </c>
    </row>
    <row>
      <c r="A1802" s="3">
        <v>44342</v>
      </c>
      <c r="B1802">
        <v>2709</v>
      </c>
    </row>
    <row>
      <c r="A1803" s="3">
        <v>44343</v>
      </c>
      <c r="B1803">
        <v>2413</v>
      </c>
    </row>
    <row>
      <c r="A1804" s="3">
        <v>44344</v>
      </c>
      <c r="B1804">
        <v>3303</v>
      </c>
    </row>
    <row>
      <c r="A1805" s="3">
        <v>44345</v>
      </c>
      <c r="B1805">
        <v>2395</v>
      </c>
    </row>
    <row>
      <c r="A1806" s="3">
        <v>44346</v>
      </c>
      <c r="B1806">
        <v>1966</v>
      </c>
    </row>
    <row>
      <c r="A1807" s="3">
        <v>44347</v>
      </c>
      <c r="B1807">
        <v>2180</v>
      </c>
    </row>
    <row>
      <c r="A1808" s="3">
        <v>44348</v>
      </c>
      <c r="B1808">
        <v>1373</v>
      </c>
    </row>
    <row>
      <c r="A1809" s="3">
        <v>44349</v>
      </c>
      <c r="B1809">
        <v>1249</v>
      </c>
    </row>
    <row>
      <c r="A1810" s="3">
        <v>44350</v>
      </c>
      <c r="B1810">
        <v>1338</v>
      </c>
    </row>
    <row>
      <c r="A1811" s="3">
        <v>44351</v>
      </c>
      <c r="B1811">
        <v>1542</v>
      </c>
    </row>
    <row>
      <c r="A1812" s="3">
        <v>44352</v>
      </c>
      <c r="B1812">
        <v>1525</v>
      </c>
    </row>
    <row>
      <c r="A1813" s="3">
        <v>44353</v>
      </c>
      <c r="B1813">
        <v>1621</v>
      </c>
    </row>
    <row>
      <c r="A1814" s="3">
        <v>44354</v>
      </c>
      <c r="B1814">
        <v>1500</v>
      </c>
    </row>
    <row>
      <c r="A1815" s="3">
        <v>44355</v>
      </c>
      <c r="B1815">
        <v>1416</v>
      </c>
    </row>
    <row>
      <c r="A1816" s="3">
        <v>44356</v>
      </c>
      <c r="B1816">
        <v>1498</v>
      </c>
    </row>
    <row>
      <c r="A1817" s="3">
        <v>44357</v>
      </c>
      <c r="B1817">
        <v>1476</v>
      </c>
    </row>
    <row>
      <c r="A1818" s="3">
        <v>44358</v>
      </c>
      <c r="B1818">
        <v>1507</v>
      </c>
    </row>
    <row>
      <c r="A1819" s="3">
        <v>44359</v>
      </c>
      <c r="B1819">
        <v>1601</v>
      </c>
    </row>
    <row>
      <c r="A1820" s="3">
        <v>44360</v>
      </c>
      <c r="B1820">
        <v>1792</v>
      </c>
    </row>
    <row>
      <c r="A1821" s="3">
        <v>44361</v>
      </c>
      <c r="B1821">
        <v>1701</v>
      </c>
    </row>
    <row>
      <c r="A1822" s="3">
        <v>44362</v>
      </c>
      <c r="B1822">
        <v>1577</v>
      </c>
    </row>
    <row>
      <c r="A1823" s="3">
        <v>44363</v>
      </c>
      <c r="B1823">
        <v>1533</v>
      </c>
    </row>
    <row>
      <c r="A1824" s="3">
        <v>44364</v>
      </c>
      <c r="B1824">
        <v>1557</v>
      </c>
    </row>
    <row>
      <c r="A1825" s="3">
        <v>44365</v>
      </c>
      <c r="B1825">
        <v>1458</v>
      </c>
    </row>
    <row>
      <c r="A1826" s="3">
        <v>44366</v>
      </c>
      <c r="B1826">
        <v>1933</v>
      </c>
    </row>
    <row>
      <c r="A1827" s="3">
        <v>44367</v>
      </c>
      <c r="B1827">
        <v>1685</v>
      </c>
    </row>
    <row>
      <c r="A1828" s="3">
        <v>44368</v>
      </c>
      <c r="B1828">
        <v>1766</v>
      </c>
    </row>
    <row>
      <c r="A1829" s="3">
        <v>44369</v>
      </c>
      <c r="B1829">
        <v>1484</v>
      </c>
    </row>
    <row>
      <c r="A1830" s="3">
        <v>44370</v>
      </c>
      <c r="B1830">
        <v>1585</v>
      </c>
    </row>
    <row>
      <c r="A1831" s="3">
        <v>44371</v>
      </c>
      <c r="B1831">
        <v>1556</v>
      </c>
    </row>
    <row>
      <c r="A1832" s="3">
        <v>44372</v>
      </c>
      <c r="B1832">
        <v>1483</v>
      </c>
    </row>
    <row>
      <c r="A1833" s="3">
        <v>44373</v>
      </c>
      <c r="B1833">
        <v>1704</v>
      </c>
    </row>
    <row>
      <c r="A1834" s="3">
        <v>44374</v>
      </c>
      <c r="B1834">
        <v>1874</v>
      </c>
    </row>
    <row>
      <c r="A1835" s="3">
        <v>44375</v>
      </c>
      <c r="B1835">
        <v>1647</v>
      </c>
    </row>
    <row>
      <c r="A1836" s="3">
        <v>44376</v>
      </c>
      <c r="B1836">
        <v>1592</v>
      </c>
    </row>
    <row>
      <c r="A1837" s="3">
        <v>44377</v>
      </c>
      <c r="B1837">
        <v>1598</v>
      </c>
    </row>
    <row>
      <c r="A1838" s="3">
        <v>44378</v>
      </c>
      <c r="B1838">
        <v>2879</v>
      </c>
    </row>
    <row>
      <c r="A1839" s="3">
        <v>44379</v>
      </c>
      <c r="B1839">
        <v>2107</v>
      </c>
    </row>
    <row>
      <c r="A1840" s="3">
        <v>44380</v>
      </c>
      <c r="B1840">
        <v>2118</v>
      </c>
    </row>
    <row>
      <c r="A1841" s="3">
        <v>44381</v>
      </c>
      <c r="B1841">
        <v>2110</v>
      </c>
    </row>
    <row>
      <c r="A1842" s="3">
        <v>44382</v>
      </c>
      <c r="B1842">
        <v>1870</v>
      </c>
    </row>
    <row>
      <c r="A1843" s="3">
        <v>44383</v>
      </c>
      <c r="B1843">
        <v>1727</v>
      </c>
    </row>
    <row>
      <c r="A1844" s="3">
        <v>44384</v>
      </c>
      <c r="B1844">
        <v>1972</v>
      </c>
    </row>
    <row>
      <c r="A1845" s="3">
        <v>44385</v>
      </c>
      <c r="B1845">
        <v>1852</v>
      </c>
    </row>
    <row>
      <c r="A1846" s="3">
        <v>44386</v>
      </c>
      <c r="B1846">
        <v>2085</v>
      </c>
    </row>
    <row>
      <c r="A1847" s="3">
        <v>44387</v>
      </c>
      <c r="B1847">
        <v>2323</v>
      </c>
    </row>
    <row>
      <c r="A1848" s="3">
        <v>44388</v>
      </c>
      <c r="B1848">
        <v>2196</v>
      </c>
    </row>
    <row>
      <c r="A1849" s="3">
        <v>44389</v>
      </c>
      <c r="B1849">
        <v>2831</v>
      </c>
    </row>
    <row>
      <c r="A1850" s="3">
        <v>44390</v>
      </c>
      <c r="B1850">
        <v>2773</v>
      </c>
    </row>
    <row>
      <c r="A1851" s="3">
        <v>44391</v>
      </c>
      <c r="B1851">
        <v>2282</v>
      </c>
    </row>
    <row>
      <c r="A1852" s="3">
        <v>44392</v>
      </c>
      <c r="B1852">
        <v>2095</v>
      </c>
    </row>
    <row>
      <c r="A1853" s="3">
        <v>44393</v>
      </c>
      <c r="B1853">
        <v>2004</v>
      </c>
    </row>
    <row>
      <c r="A1854" s="3">
        <v>44394</v>
      </c>
      <c r="B1854">
        <v>2507</v>
      </c>
    </row>
    <row>
      <c r="A1855" s="3">
        <v>44395</v>
      </c>
      <c r="B1855">
        <v>2581</v>
      </c>
    </row>
    <row>
      <c r="A1856" s="3">
        <v>44396</v>
      </c>
      <c r="B1856">
        <v>2372</v>
      </c>
    </row>
    <row>
      <c r="A1857" s="3">
        <v>44397</v>
      </c>
      <c r="B1857">
        <v>2216</v>
      </c>
    </row>
    <row>
      <c r="A1858" s="3">
        <v>44398</v>
      </c>
      <c r="B1858">
        <v>3400</v>
      </c>
    </row>
    <row>
      <c r="A1859" s="3">
        <v>44399</v>
      </c>
      <c r="B1859">
        <v>2124</v>
      </c>
    </row>
    <row>
      <c r="A1860" s="3">
        <v>44400</v>
      </c>
      <c r="B1860">
        <v>1900</v>
      </c>
    </row>
    <row>
      <c r="A1861" s="3">
        <v>44401</v>
      </c>
      <c r="B1861">
        <v>1892</v>
      </c>
    </row>
    <row>
      <c r="A1862" s="3">
        <v>44402</v>
      </c>
      <c r="B1862">
        <v>2195</v>
      </c>
    </row>
    <row>
      <c r="A1863" s="3">
        <v>44403</v>
      </c>
      <c r="B1863">
        <v>1830</v>
      </c>
    </row>
    <row>
      <c r="A1864" s="3">
        <v>44404</v>
      </c>
      <c r="B1864">
        <v>2269</v>
      </c>
    </row>
    <row>
      <c r="A1865" s="3">
        <v>44405</v>
      </c>
      <c r="B1865">
        <v>1869</v>
      </c>
    </row>
    <row>
      <c r="A1866" s="3">
        <v>44406</v>
      </c>
      <c r="B1866">
        <v>1719</v>
      </c>
    </row>
    <row>
      <c r="A1867" s="3">
        <v>44407</v>
      </c>
      <c r="B1867">
        <v>2138</v>
      </c>
    </row>
    <row>
      <c r="A1868" s="3">
        <v>44408</v>
      </c>
      <c r="B1868">
        <v>1681</v>
      </c>
    </row>
    <row>
      <c r="A1869" s="3">
        <v>44409</v>
      </c>
      <c r="B1869">
        <v>2038</v>
      </c>
    </row>
    <row>
      <c r="A1870" s="3">
        <v>44410</v>
      </c>
      <c r="B1870">
        <v>1753</v>
      </c>
    </row>
    <row>
      <c r="A1871" s="3">
        <v>44411</v>
      </c>
      <c r="B1871">
        <v>1625</v>
      </c>
    </row>
    <row>
      <c r="A1872" s="3">
        <v>44412</v>
      </c>
      <c r="B1872">
        <v>1570</v>
      </c>
    </row>
    <row>
      <c r="A1873" s="3">
        <v>44413</v>
      </c>
      <c r="B1873">
        <v>1553</v>
      </c>
    </row>
    <row>
      <c r="A1874" s="3">
        <v>44414</v>
      </c>
      <c r="B1874">
        <v>1865</v>
      </c>
    </row>
    <row>
      <c r="A1875" s="3">
        <v>44415</v>
      </c>
      <c r="B1875">
        <v>1947</v>
      </c>
    </row>
    <row>
      <c r="A1876" s="3">
        <v>44416</v>
      </c>
      <c r="B1876">
        <v>1956</v>
      </c>
    </row>
    <row>
      <c r="A1877" s="3">
        <v>44417</v>
      </c>
      <c r="B1877">
        <v>1876</v>
      </c>
    </row>
    <row>
      <c r="A1878" s="3">
        <v>44418</v>
      </c>
      <c r="B1878">
        <v>1746</v>
      </c>
    </row>
    <row>
      <c r="A1879" s="3">
        <v>44419</v>
      </c>
      <c r="B1879">
        <v>1560</v>
      </c>
    </row>
    <row>
      <c r="A1880" s="3">
        <v>44420</v>
      </c>
      <c r="B1880">
        <v>1902</v>
      </c>
    </row>
    <row>
      <c r="A1881" s="3">
        <v>44421</v>
      </c>
      <c r="B1881">
        <v>1974</v>
      </c>
    </row>
    <row>
      <c r="A1882" s="3">
        <v>44422</v>
      </c>
      <c r="B1882">
        <v>1971</v>
      </c>
    </row>
    <row>
      <c r="A1883" s="3">
        <v>44423</v>
      </c>
      <c r="B1883">
        <v>2291</v>
      </c>
    </row>
    <row>
      <c r="A1884" s="3">
        <v>44424</v>
      </c>
      <c r="B1884">
        <v>1971</v>
      </c>
    </row>
    <row>
      <c r="A1885" s="3">
        <v>44425</v>
      </c>
      <c r="B1885">
        <v>1856</v>
      </c>
    </row>
    <row>
      <c r="A1886" s="3">
        <v>44426</v>
      </c>
      <c r="B1886">
        <v>1918</v>
      </c>
    </row>
    <row>
      <c r="A1887" s="3">
        <v>44427</v>
      </c>
      <c r="B1887">
        <v>1782</v>
      </c>
    </row>
    <row>
      <c r="A1888" s="3">
        <v>44428</v>
      </c>
      <c r="B1888">
        <v>1852</v>
      </c>
    </row>
    <row>
      <c r="A1889" s="3">
        <v>44429</v>
      </c>
      <c r="B1889">
        <v>1997</v>
      </c>
    </row>
    <row>
      <c r="A1890" s="3">
        <v>44430</v>
      </c>
      <c r="B1890">
        <v>2473</v>
      </c>
    </row>
    <row>
      <c r="A1891" s="3">
        <v>44431</v>
      </c>
      <c r="B1891">
        <v>2131</v>
      </c>
    </row>
    <row>
      <c r="A1892" s="3">
        <v>44432</v>
      </c>
      <c r="B1892">
        <v>1862</v>
      </c>
    </row>
    <row>
      <c r="A1893" s="3">
        <v>44433</v>
      </c>
      <c r="B1893">
        <v>1828</v>
      </c>
    </row>
    <row>
      <c r="A1894" s="3">
        <v>44434</v>
      </c>
      <c r="B1894">
        <v>1735</v>
      </c>
    </row>
    <row>
      <c r="A1895" s="3">
        <v>44435</v>
      </c>
      <c r="B1895">
        <v>1696</v>
      </c>
    </row>
    <row>
      <c r="A1896" s="3">
        <v>44436</v>
      </c>
      <c r="B1896">
        <v>2138</v>
      </c>
    </row>
    <row>
      <c r="A1897" s="3">
        <v>44437</v>
      </c>
      <c r="B1897">
        <v>2157</v>
      </c>
    </row>
    <row>
      <c r="A1898" s="3">
        <v>44438</v>
      </c>
      <c r="B1898">
        <v>1728</v>
      </c>
    </row>
    <row>
      <c r="A1899" s="3">
        <v>44439</v>
      </c>
      <c r="B1899">
        <v>1645</v>
      </c>
    </row>
    <row>
      <c r="A1900" s="3">
        <v>44440</v>
      </c>
      <c r="B1900">
        <v>1657</v>
      </c>
    </row>
    <row>
      <c r="A1901" s="3">
        <v>44441</v>
      </c>
      <c r="B1901">
        <v>2002</v>
      </c>
    </row>
    <row>
      <c r="A1902" s="3">
        <v>44442</v>
      </c>
      <c r="B1902">
        <v>1691</v>
      </c>
    </row>
    <row>
      <c r="A1903" s="3">
        <v>44443</v>
      </c>
      <c r="B1903">
        <v>1774</v>
      </c>
    </row>
    <row>
      <c r="A1904" s="3">
        <v>44444</v>
      </c>
      <c r="B1904">
        <v>2329</v>
      </c>
    </row>
    <row>
      <c r="A1905" s="3">
        <v>44445</v>
      </c>
      <c r="B1905">
        <v>1833</v>
      </c>
    </row>
    <row>
      <c r="A1906" s="3">
        <v>44446</v>
      </c>
      <c r="B1906">
        <v>1662</v>
      </c>
    </row>
    <row>
      <c r="A1907" s="3">
        <v>44447</v>
      </c>
      <c r="B1907">
        <v>1743</v>
      </c>
    </row>
    <row>
      <c r="A1908" s="3">
        <v>44448</v>
      </c>
      <c r="B1908">
        <v>1724</v>
      </c>
    </row>
    <row>
      <c r="A1909" s="3">
        <v>44449</v>
      </c>
      <c r="B1909">
        <v>1738</v>
      </c>
    </row>
    <row>
      <c r="A1910" s="3">
        <v>44450</v>
      </c>
      <c r="B1910">
        <v>1838</v>
      </c>
    </row>
    <row>
      <c r="A1911" s="3">
        <v>44451</v>
      </c>
      <c r="B1911">
        <v>2028</v>
      </c>
    </row>
    <row>
      <c r="A1912" s="3">
        <v>44452</v>
      </c>
      <c r="B1912">
        <v>1779</v>
      </c>
    </row>
    <row>
      <c r="A1913" s="3">
        <v>44453</v>
      </c>
      <c r="B1913">
        <v>1705</v>
      </c>
    </row>
    <row>
      <c r="A1914" s="3">
        <v>44454</v>
      </c>
      <c r="B1914">
        <v>1809</v>
      </c>
    </row>
    <row>
      <c r="A1915" s="3">
        <v>44455</v>
      </c>
      <c r="B1915">
        <v>1748</v>
      </c>
    </row>
    <row>
      <c r="A1916" s="3">
        <v>44456</v>
      </c>
      <c r="B1916">
        <v>1830</v>
      </c>
    </row>
    <row>
      <c r="A1917" s="3">
        <v>44457</v>
      </c>
      <c r="B1917">
        <v>1857</v>
      </c>
    </row>
    <row>
      <c r="A1918" s="3">
        <v>44458</v>
      </c>
      <c r="B1918">
        <v>2188</v>
      </c>
    </row>
    <row>
      <c r="A1919" s="3">
        <v>44459</v>
      </c>
      <c r="B1919">
        <v>1788</v>
      </c>
    </row>
    <row>
      <c r="A1920" s="3">
        <v>44460</v>
      </c>
      <c r="B1920">
        <v>1693</v>
      </c>
    </row>
    <row>
      <c r="A1921" s="3">
        <v>44461</v>
      </c>
      <c r="B1921">
        <v>2183</v>
      </c>
    </row>
    <row>
      <c r="A1922" s="3">
        <v>44462</v>
      </c>
      <c r="B1922">
        <v>2050</v>
      </c>
    </row>
    <row>
      <c r="A1923" s="3">
        <v>44463</v>
      </c>
      <c r="B1923">
        <v>2114</v>
      </c>
    </row>
    <row>
      <c r="A1924" s="3">
        <v>44464</v>
      </c>
      <c r="B1924">
        <v>2035</v>
      </c>
    </row>
    <row>
      <c r="A1925" s="3">
        <v>44465</v>
      </c>
      <c r="B1925">
        <v>2188</v>
      </c>
    </row>
    <row>
      <c r="A1926" s="3">
        <v>44466</v>
      </c>
      <c r="B1926">
        <v>2261</v>
      </c>
    </row>
    <row>
      <c r="A1927" s="3">
        <v>44467</v>
      </c>
      <c r="B1927">
        <v>2137</v>
      </c>
    </row>
    <row>
      <c r="A1928" s="3">
        <v>44468</v>
      </c>
      <c r="B1928">
        <v>2115</v>
      </c>
    </row>
    <row>
      <c r="A1929" s="3">
        <v>44469</v>
      </c>
      <c r="B1929">
        <v>1964</v>
      </c>
    </row>
    <row>
      <c r="A1930" s="3">
        <v>44470</v>
      </c>
      <c r="B1930">
        <v>2282</v>
      </c>
    </row>
    <row>
      <c r="A1931" s="3">
        <v>44471</v>
      </c>
      <c r="B1931">
        <v>2346</v>
      </c>
    </row>
    <row>
      <c r="A1932" s="3">
        <v>44472</v>
      </c>
      <c r="B1932">
        <v>2328</v>
      </c>
    </row>
    <row>
      <c r="A1933" s="3">
        <v>44473</v>
      </c>
      <c r="B1933">
        <v>1788</v>
      </c>
    </row>
    <row>
      <c r="A1934" s="3">
        <v>44474</v>
      </c>
      <c r="B1934">
        <v>1867</v>
      </c>
    </row>
    <row>
      <c r="A1935" s="3">
        <v>44475</v>
      </c>
      <c r="B1935">
        <v>1891</v>
      </c>
    </row>
    <row>
      <c r="A1936" s="3">
        <v>44476</v>
      </c>
      <c r="B1936">
        <v>2067</v>
      </c>
    </row>
    <row>
      <c r="A1937" s="3">
        <v>44477</v>
      </c>
      <c r="B1937">
        <v>1909</v>
      </c>
    </row>
    <row>
      <c r="A1938" s="3">
        <v>44478</v>
      </c>
      <c r="B1938">
        <v>2025</v>
      </c>
    </row>
    <row>
      <c r="A1939" s="3">
        <v>44479</v>
      </c>
      <c r="B1939">
        <v>2072</v>
      </c>
    </row>
    <row>
      <c r="A1940" s="3">
        <v>44480</v>
      </c>
      <c r="B1940">
        <v>2009</v>
      </c>
    </row>
    <row>
      <c r="A1941" s="3">
        <v>44481</v>
      </c>
      <c r="B1941">
        <v>1715</v>
      </c>
    </row>
    <row>
      <c r="A1942" s="3">
        <v>44482</v>
      </c>
      <c r="B1942">
        <v>2927</v>
      </c>
    </row>
    <row>
      <c r="A1943" s="3">
        <v>44483</v>
      </c>
      <c r="B1943">
        <v>2165</v>
      </c>
    </row>
    <row>
      <c r="A1944" s="3">
        <v>44484</v>
      </c>
      <c r="B1944">
        <v>1872</v>
      </c>
    </row>
    <row>
      <c r="A1945" s="3">
        <v>44485</v>
      </c>
      <c r="B1945">
        <v>3622</v>
      </c>
    </row>
    <row>
      <c r="A1946" s="3">
        <v>44486</v>
      </c>
      <c r="B1946">
        <v>2530</v>
      </c>
    </row>
    <row>
      <c r="A1947" s="3">
        <v>44487</v>
      </c>
      <c r="B1947">
        <v>2198</v>
      </c>
    </row>
    <row>
      <c r="A1948" s="3">
        <v>44488</v>
      </c>
      <c r="B1948">
        <v>1826</v>
      </c>
    </row>
    <row>
      <c r="A1949" s="3">
        <v>44489</v>
      </c>
      <c r="B1949">
        <v>1738</v>
      </c>
    </row>
    <row>
      <c r="A1950" s="3">
        <v>44490</v>
      </c>
      <c r="B1950">
        <v>1890</v>
      </c>
    </row>
    <row>
      <c r="A1951" s="3">
        <v>44491</v>
      </c>
      <c r="B1951">
        <v>4676</v>
      </c>
    </row>
    <row>
      <c r="A1952" s="3">
        <v>44492</v>
      </c>
      <c r="B1952">
        <v>4098</v>
      </c>
    </row>
    <row>
      <c r="A1953" s="3">
        <v>44493</v>
      </c>
      <c r="B1953">
        <v>2612</v>
      </c>
    </row>
    <row>
      <c r="A1954" s="3">
        <v>44494</v>
      </c>
      <c r="B1954">
        <v>2402</v>
      </c>
    </row>
    <row>
      <c r="A1955" s="3">
        <v>44495</v>
      </c>
      <c r="B1955">
        <v>3396</v>
      </c>
    </row>
    <row>
      <c r="A1956" s="3">
        <v>44496</v>
      </c>
      <c r="B1956">
        <v>4738</v>
      </c>
    </row>
    <row>
      <c r="A1957" s="3">
        <v>44497</v>
      </c>
      <c r="B1957">
        <v>3909</v>
      </c>
    </row>
    <row>
      <c r="A1958" s="3">
        <v>44498</v>
      </c>
      <c r="B1958">
        <v>5255</v>
      </c>
    </row>
    <row>
      <c r="A1959" s="3">
        <v>44499</v>
      </c>
      <c r="B1959">
        <v>5698</v>
      </c>
    </row>
    <row>
      <c r="A1960" s="3">
        <v>44500</v>
      </c>
      <c r="B1960">
        <v>3594</v>
      </c>
    </row>
    <row>
      <c r="A1961" s="3">
        <v>44501</v>
      </c>
      <c r="B1961">
        <v>3155</v>
      </c>
    </row>
    <row>
      <c r="A1962" s="3">
        <v>44502</v>
      </c>
      <c r="B1962">
        <v>2777</v>
      </c>
    </row>
    <row>
      <c r="A1963" s="3">
        <v>44503</v>
      </c>
      <c r="B1963">
        <v>2705</v>
      </c>
    </row>
    <row>
      <c r="A1964" s="3">
        <v>44504</v>
      </c>
      <c r="B1964">
        <v>2752</v>
      </c>
    </row>
    <row>
      <c r="A1965" s="3">
        <v>44505</v>
      </c>
      <c r="B1965">
        <v>3428</v>
      </c>
    </row>
    <row>
      <c r="A1966" s="3">
        <v>44506</v>
      </c>
      <c r="B1966">
        <v>4400</v>
      </c>
    </row>
    <row>
      <c r="A1967" s="3">
        <v>44507</v>
      </c>
      <c r="B1967">
        <v>3325</v>
      </c>
    </row>
    <row>
      <c r="A1968" s="3">
        <v>44508</v>
      </c>
      <c r="B1968">
        <v>2631</v>
      </c>
    </row>
    <row>
      <c r="A1969" s="3">
        <v>44509</v>
      </c>
      <c r="B1969">
        <v>2627</v>
      </c>
    </row>
    <row>
      <c r="A1970" s="3">
        <v>44510</v>
      </c>
      <c r="B1970">
        <v>2218</v>
      </c>
    </row>
    <row>
      <c r="A1971" s="3">
        <v>44511</v>
      </c>
      <c r="B1971">
        <v>2331</v>
      </c>
    </row>
    <row>
      <c r="A1972" s="3">
        <v>44512</v>
      </c>
      <c r="B1972">
        <v>2197</v>
      </c>
    </row>
    <row>
      <c r="A1973" s="3">
        <v>44513</v>
      </c>
      <c r="B1973">
        <v>2299</v>
      </c>
    </row>
    <row>
      <c r="A1974" s="3">
        <v>44514</v>
      </c>
      <c r="B1974">
        <v>2529</v>
      </c>
    </row>
    <row>
      <c r="A1975" s="3">
        <v>44515</v>
      </c>
      <c r="B1975">
        <v>2401</v>
      </c>
    </row>
    <row>
      <c r="A1976" s="3">
        <v>44516</v>
      </c>
      <c r="B1976">
        <v>2077</v>
      </c>
    </row>
    <row>
      <c r="A1977" s="3">
        <v>44517</v>
      </c>
      <c r="B1977">
        <v>2034</v>
      </c>
    </row>
    <row>
      <c r="A1978" s="3">
        <v>44518</v>
      </c>
      <c r="B1978">
        <v>2027</v>
      </c>
    </row>
    <row>
      <c r="A1979" s="3">
        <v>44519</v>
      </c>
      <c r="B1979">
        <v>4589</v>
      </c>
    </row>
    <row>
      <c r="A1980" s="3">
        <v>44520</v>
      </c>
      <c r="B1980">
        <v>4475</v>
      </c>
    </row>
    <row>
      <c r="A1981" s="3">
        <v>44521</v>
      </c>
      <c r="B1981">
        <v>3584</v>
      </c>
    </row>
    <row>
      <c r="A1982" s="3">
        <v>44522</v>
      </c>
      <c r="B1982">
        <v>2828</v>
      </c>
    </row>
    <row>
      <c r="A1983" s="3">
        <v>44523</v>
      </c>
      <c r="B1983">
        <v>2461</v>
      </c>
    </row>
    <row>
      <c r="A1984" s="3">
        <v>44524</v>
      </c>
      <c r="B1984">
        <v>2378</v>
      </c>
    </row>
    <row>
      <c r="A1985" s="3">
        <v>44525</v>
      </c>
      <c r="B1985">
        <v>2129</v>
      </c>
    </row>
    <row>
      <c r="A1986" s="3">
        <v>44526</v>
      </c>
      <c r="B1986">
        <v>4772</v>
      </c>
    </row>
    <row>
      <c r="A1987" s="3">
        <v>44527</v>
      </c>
      <c r="B1987">
        <v>3543</v>
      </c>
    </row>
    <row>
      <c r="A1988" s="3">
        <v>44528</v>
      </c>
      <c r="B1988">
        <v>2730</v>
      </c>
    </row>
    <row>
      <c r="A1989" s="3">
        <v>44529</v>
      </c>
      <c r="B1989">
        <v>2840</v>
      </c>
    </row>
    <row>
      <c r="A1990" s="3">
        <v>44530</v>
      </c>
      <c r="B1990">
        <v>2475</v>
      </c>
    </row>
    <row>
      <c r="A1991" s="3">
        <v>44531</v>
      </c>
      <c r="B1991">
        <v>2174</v>
      </c>
    </row>
    <row>
      <c r="A1992" s="3">
        <v>44532</v>
      </c>
      <c r="B1992">
        <v>2148</v>
      </c>
    </row>
    <row>
      <c r="A1993" s="3">
        <v>44533</v>
      </c>
      <c r="B1993">
        <v>2173</v>
      </c>
    </row>
    <row>
      <c r="A1994" s="3">
        <v>44534</v>
      </c>
      <c r="B1994">
        <v>2137</v>
      </c>
    </row>
    <row>
      <c r="A1995" s="3">
        <v>44535</v>
      </c>
      <c r="B1995">
        <v>2294</v>
      </c>
    </row>
    <row>
      <c r="A1996" s="3">
        <v>44536</v>
      </c>
      <c r="B1996">
        <v>2120</v>
      </c>
    </row>
    <row>
      <c r="A1997" s="3">
        <v>44537</v>
      </c>
      <c r="B1997">
        <v>1986</v>
      </c>
    </row>
    <row>
      <c r="A1998" s="3">
        <v>44538</v>
      </c>
      <c r="B1998">
        <v>2190</v>
      </c>
    </row>
    <row>
      <c r="A1999" s="3">
        <v>44539</v>
      </c>
      <c r="B1999">
        <v>2054</v>
      </c>
    </row>
    <row>
      <c r="A2000" s="3">
        <v>44540</v>
      </c>
      <c r="B2000">
        <v>2001</v>
      </c>
    </row>
    <row>
      <c r="A2001" s="3">
        <v>44541</v>
      </c>
      <c r="B2001">
        <v>6186</v>
      </c>
    </row>
    <row>
      <c r="A2002" s="3">
        <v>44542</v>
      </c>
      <c r="B2002">
        <v>5179</v>
      </c>
    </row>
    <row>
      <c r="A2003" s="3">
        <v>44543</v>
      </c>
      <c r="B2003">
        <v>4989</v>
      </c>
    </row>
    <row>
      <c r="A2004" s="3">
        <v>44544</v>
      </c>
      <c r="B2004">
        <v>3326</v>
      </c>
    </row>
    <row>
      <c r="A2005" s="3">
        <v>44545</v>
      </c>
      <c r="B2005">
        <v>2661</v>
      </c>
    </row>
    <row>
      <c r="A2006" s="3">
        <v>44546</v>
      </c>
      <c r="B2006">
        <v>2470</v>
      </c>
    </row>
    <row>
      <c r="A2007" s="3">
        <v>44547</v>
      </c>
      <c r="B2007">
        <v>2631</v>
      </c>
    </row>
    <row>
      <c r="A2008" s="3">
        <v>44548</v>
      </c>
      <c r="B2008">
        <v>2564</v>
      </c>
    </row>
    <row>
      <c r="A2009" s="3">
        <v>44549</v>
      </c>
      <c r="B2009">
        <v>5548</v>
      </c>
    </row>
    <row>
      <c r="A2010" s="3">
        <v>44550</v>
      </c>
      <c r="B2010">
        <v>3979</v>
      </c>
    </row>
    <row>
      <c r="A2011" s="3">
        <v>44551</v>
      </c>
      <c r="B2011">
        <v>3467</v>
      </c>
    </row>
    <row>
      <c r="A2012" s="3">
        <v>44552</v>
      </c>
      <c r="B2012">
        <v>2958</v>
      </c>
    </row>
    <row>
      <c r="A2013" s="3">
        <v>44553</v>
      </c>
      <c r="B2013">
        <v>2749</v>
      </c>
    </row>
    <row>
      <c r="A2014" s="3">
        <v>44554</v>
      </c>
      <c r="B2014">
        <v>2638</v>
      </c>
    </row>
    <row>
      <c r="A2015" s="3">
        <v>44555</v>
      </c>
      <c r="B2015">
        <v>2931</v>
      </c>
    </row>
    <row>
      <c r="A2016" s="3">
        <v>44556</v>
      </c>
      <c r="B2016">
        <v>2779</v>
      </c>
    </row>
    <row>
      <c r="A2017" s="3">
        <v>44557</v>
      </c>
      <c r="B2017">
        <v>2688</v>
      </c>
    </row>
    <row>
      <c r="A2018" s="3">
        <v>44558</v>
      </c>
      <c r="B2018">
        <v>2462</v>
      </c>
    </row>
    <row>
      <c r="A2019" s="3">
        <v>44559</v>
      </c>
      <c r="B2019">
        <v>2596</v>
      </c>
    </row>
    <row>
      <c r="A2020" s="3">
        <v>44560</v>
      </c>
      <c r="B2020">
        <v>2478</v>
      </c>
    </row>
    <row>
      <c r="A2021" s="3">
        <v>44561</v>
      </c>
      <c r="B2021">
        <v>2316</v>
      </c>
    </row>
    <row>
      <c r="A2022" s="3">
        <v>44562</v>
      </c>
      <c r="B2022">
        <v>2735</v>
      </c>
    </row>
    <row>
      <c r="A2023" s="3">
        <v>44563</v>
      </c>
      <c r="B2023">
        <v>2953</v>
      </c>
    </row>
    <row>
      <c r="A2024" s="3">
        <v>44564</v>
      </c>
      <c r="B2024">
        <v>2702</v>
      </c>
    </row>
    <row>
      <c r="A2025" s="3">
        <v>44565</v>
      </c>
      <c r="B2025">
        <v>2564</v>
      </c>
    </row>
    <row>
      <c r="A2026" s="3">
        <v>44566</v>
      </c>
      <c r="B2026">
        <v>3906</v>
      </c>
    </row>
    <row>
      <c r="A2027" s="3">
        <v>44567</v>
      </c>
      <c r="B2027">
        <v>4023</v>
      </c>
    </row>
    <row>
      <c r="A2028" s="3">
        <v>44568</v>
      </c>
      <c r="B2028">
        <v>3200</v>
      </c>
    </row>
    <row>
      <c r="A2029" s="3">
        <v>44569</v>
      </c>
      <c r="B2029">
        <v>3028</v>
      </c>
    </row>
    <row>
      <c r="A2030" s="3">
        <v>44570</v>
      </c>
      <c r="B2030">
        <v>2985</v>
      </c>
    </row>
    <row>
      <c r="A2031" s="3">
        <v>44571</v>
      </c>
      <c r="B2031">
        <v>2543</v>
      </c>
    </row>
    <row>
      <c r="A2032" s="3">
        <v>44572</v>
      </c>
      <c r="B2032">
        <v>3321</v>
      </c>
    </row>
    <row>
      <c r="A2033" s="3">
        <v>44573</v>
      </c>
      <c r="B2033">
        <v>2956</v>
      </c>
    </row>
    <row>
      <c r="A2034" s="3">
        <v>44574</v>
      </c>
      <c r="B2034">
        <v>2516</v>
      </c>
    </row>
    <row>
      <c r="A2035" s="3">
        <v>44575</v>
      </c>
      <c r="B2035">
        <v>2573</v>
      </c>
    </row>
    <row>
      <c r="A2036" s="3">
        <v>44576</v>
      </c>
      <c r="B2036">
        <v>2882</v>
      </c>
    </row>
    <row>
      <c r="A2037" s="3">
        <v>44577</v>
      </c>
      <c r="B2037">
        <v>3045</v>
      </c>
    </row>
    <row>
      <c r="A2038" s="3">
        <v>44578</v>
      </c>
      <c r="B2038">
        <v>2530</v>
      </c>
    </row>
    <row>
      <c r="A2039" s="3">
        <v>44579</v>
      </c>
      <c r="B2039">
        <v>2310</v>
      </c>
    </row>
    <row>
      <c r="A2040" s="3">
        <v>44580</v>
      </c>
      <c r="B2040">
        <v>2215</v>
      </c>
    </row>
    <row>
      <c r="A2041" s="3">
        <v>44581</v>
      </c>
      <c r="B2041">
        <v>2488</v>
      </c>
    </row>
    <row>
      <c r="A2042" s="3">
        <v>44582</v>
      </c>
      <c r="B2042">
        <v>2613</v>
      </c>
    </row>
    <row>
      <c r="A2043" s="3">
        <v>44583</v>
      </c>
      <c r="B2043">
        <v>3796</v>
      </c>
    </row>
    <row>
      <c r="A2044" s="3">
        <v>44584</v>
      </c>
      <c r="B2044">
        <v>4328</v>
      </c>
    </row>
    <row>
      <c r="A2045" s="3">
        <v>44585</v>
      </c>
      <c r="B2045">
        <v>2904</v>
      </c>
    </row>
    <row>
      <c r="A2046" s="3">
        <v>44586</v>
      </c>
      <c r="B2046">
        <v>2684</v>
      </c>
    </row>
    <row>
      <c r="A2047" s="3">
        <v>44587</v>
      </c>
      <c r="B2047">
        <v>2611</v>
      </c>
    </row>
    <row>
      <c r="A2048" s="3">
        <v>44588</v>
      </c>
      <c r="B2048">
        <v>2550</v>
      </c>
    </row>
    <row>
      <c r="A2049" s="3">
        <v>44589</v>
      </c>
      <c r="B2049">
        <v>2643</v>
      </c>
    </row>
    <row>
      <c r="A2050" s="3">
        <v>44590</v>
      </c>
      <c r="B2050">
        <v>2805</v>
      </c>
    </row>
    <row>
      <c r="A2051" s="3">
        <v>44591</v>
      </c>
      <c r="B2051">
        <v>2926</v>
      </c>
    </row>
    <row>
      <c r="A2052" s="3">
        <v>44592</v>
      </c>
      <c r="B2052">
        <v>2525</v>
      </c>
    </row>
    <row>
      <c r="A2053" s="3">
        <v>44593</v>
      </c>
      <c r="B2053">
        <v>2336</v>
      </c>
    </row>
    <row>
      <c r="A2054" s="3">
        <v>44594</v>
      </c>
      <c r="B2054">
        <v>2665</v>
      </c>
    </row>
    <row>
      <c r="A2055" s="3">
        <v>44595</v>
      </c>
      <c r="B2055">
        <v>2990</v>
      </c>
    </row>
    <row>
      <c r="A2056" s="3">
        <v>44596</v>
      </c>
      <c r="B2056">
        <v>3583</v>
      </c>
    </row>
    <row>
      <c r="A2057" s="3">
        <v>44597</v>
      </c>
      <c r="B2057">
        <v>2981</v>
      </c>
    </row>
    <row>
      <c r="A2058" s="3">
        <v>44598</v>
      </c>
      <c r="B2058">
        <v>6674</v>
      </c>
    </row>
    <row>
      <c r="A2059" s="3">
        <v>44599</v>
      </c>
      <c r="B2059">
        <v>3545</v>
      </c>
    </row>
    <row>
      <c r="A2060" s="3">
        <v>44600</v>
      </c>
      <c r="B2060">
        <v>2807</v>
      </c>
    </row>
    <row>
      <c r="A2061" s="3">
        <v>44601</v>
      </c>
      <c r="B2061">
        <v>2488</v>
      </c>
    </row>
    <row>
      <c r="A2062" s="3">
        <v>44602</v>
      </c>
      <c r="B2062">
        <v>2279</v>
      </c>
    </row>
    <row>
      <c r="A2063" s="3">
        <v>44603</v>
      </c>
      <c r="B2063">
        <v>4699</v>
      </c>
    </row>
    <row>
      <c r="A2064" s="3">
        <v>44604</v>
      </c>
      <c r="B2064">
        <v>3766</v>
      </c>
    </row>
    <row>
      <c r="A2065" s="3">
        <v>44605</v>
      </c>
      <c r="B2065">
        <v>3453</v>
      </c>
    </row>
    <row>
      <c r="A2066" s="3">
        <v>44606</v>
      </c>
      <c r="B2066">
        <v>2810</v>
      </c>
    </row>
    <row>
      <c r="A2067" s="3">
        <v>44607</v>
      </c>
      <c r="B2067">
        <v>2283</v>
      </c>
    </row>
    <row>
      <c r="A2068" s="3">
        <v>44608</v>
      </c>
      <c r="B2068">
        <v>2300</v>
      </c>
    </row>
    <row>
      <c r="A2069" s="3">
        <v>44609</v>
      </c>
      <c r="B2069">
        <v>2414</v>
      </c>
    </row>
    <row>
      <c r="A2070" s="3">
        <v>44610</v>
      </c>
      <c r="B2070">
        <v>2527</v>
      </c>
    </row>
    <row>
      <c r="A2071" s="3">
        <v>44611</v>
      </c>
      <c r="B2071">
        <v>2946</v>
      </c>
    </row>
    <row>
      <c r="A2072" s="3">
        <v>44612</v>
      </c>
      <c r="B2072">
        <v>2704</v>
      </c>
    </row>
    <row>
      <c r="A2073" s="3">
        <v>44613</v>
      </c>
      <c r="B2073">
        <v>2185</v>
      </c>
    </row>
    <row>
      <c r="A2074" s="3">
        <v>44614</v>
      </c>
      <c r="B2074">
        <v>1986</v>
      </c>
    </row>
    <row>
      <c r="A2075" s="3">
        <v>44615</v>
      </c>
      <c r="B2075">
        <v>2101</v>
      </c>
    </row>
    <row>
      <c r="A2076" s="3">
        <v>44616</v>
      </c>
      <c r="B2076">
        <v>2102</v>
      </c>
    </row>
    <row>
      <c r="A2077" s="3">
        <v>44617</v>
      </c>
      <c r="B2077">
        <v>2008</v>
      </c>
    </row>
    <row>
      <c r="A2078" s="3">
        <v>44618</v>
      </c>
      <c r="B2078">
        <v>2192</v>
      </c>
    </row>
    <row>
      <c r="A2079" s="3">
        <v>44619</v>
      </c>
      <c r="B2079">
        <v>2217</v>
      </c>
    </row>
    <row>
      <c r="A2080" s="3">
        <v>44620</v>
      </c>
      <c r="B2080">
        <v>1846</v>
      </c>
    </row>
    <row>
      <c r="A2081" s="3">
        <v>44621</v>
      </c>
      <c r="B2081">
        <v>1938</v>
      </c>
    </row>
    <row>
      <c r="A2082" s="3">
        <v>44622</v>
      </c>
      <c r="B2082">
        <v>1782</v>
      </c>
    </row>
    <row>
      <c r="A2083" s="3">
        <v>44623</v>
      </c>
      <c r="B2083">
        <v>2886</v>
      </c>
    </row>
    <row>
      <c r="A2084" s="3">
        <v>44624</v>
      </c>
      <c r="B2084">
        <v>4931</v>
      </c>
    </row>
    <row>
      <c r="A2085" s="3">
        <v>44625</v>
      </c>
      <c r="B2085">
        <v>3747</v>
      </c>
    </row>
    <row>
      <c r="A2086" s="3">
        <v>44626</v>
      </c>
      <c r="B2086">
        <v>3621</v>
      </c>
    </row>
    <row>
      <c r="A2087" s="3">
        <v>44627</v>
      </c>
      <c r="B2087">
        <v>2752</v>
      </c>
    </row>
    <row>
      <c r="A2088" s="3">
        <v>44628</v>
      </c>
      <c r="B2088">
        <v>2372</v>
      </c>
    </row>
    <row>
      <c r="A2089" s="3">
        <v>44629</v>
      </c>
      <c r="B2089">
        <v>2243</v>
      </c>
    </row>
    <row>
      <c r="A2090" s="3">
        <v>44630</v>
      </c>
      <c r="B2090">
        <v>2394</v>
      </c>
    </row>
    <row>
      <c r="A2091" s="3">
        <v>44631</v>
      </c>
      <c r="B2091">
        <v>2174</v>
      </c>
    </row>
    <row>
      <c r="A2092" s="3">
        <v>44632</v>
      </c>
      <c r="B2092">
        <v>2707</v>
      </c>
    </row>
    <row>
      <c r="A2093" s="3">
        <v>44633</v>
      </c>
      <c r="B2093">
        <v>2560</v>
      </c>
    </row>
    <row>
      <c r="A2094" s="3">
        <v>44634</v>
      </c>
      <c r="B2094">
        <v>2399</v>
      </c>
    </row>
    <row>
      <c r="A2095" s="3">
        <v>44635</v>
      </c>
      <c r="B2095">
        <v>2240</v>
      </c>
    </row>
    <row>
      <c r="A2096" s="3">
        <v>44636</v>
      </c>
      <c r="B2096">
        <v>2245</v>
      </c>
    </row>
    <row>
      <c r="A2097" s="3">
        <v>44637</v>
      </c>
      <c r="B2097">
        <v>2254</v>
      </c>
    </row>
    <row>
      <c r="A2098" s="3">
        <v>44638</v>
      </c>
      <c r="B2098">
        <v>2258</v>
      </c>
    </row>
    <row>
      <c r="A2099" s="3">
        <v>44639</v>
      </c>
      <c r="B2099">
        <v>2373</v>
      </c>
    </row>
    <row>
      <c r="A2100" s="3">
        <v>44640</v>
      </c>
      <c r="B2100">
        <v>3632</v>
      </c>
    </row>
    <row>
      <c r="A2101" s="3">
        <v>44641</v>
      </c>
      <c r="B2101">
        <v>2490</v>
      </c>
    </row>
    <row>
      <c r="A2102" s="3">
        <v>44642</v>
      </c>
      <c r="B2102">
        <v>2550</v>
      </c>
    </row>
    <row>
      <c r="A2103" s="3">
        <v>44643</v>
      </c>
      <c r="B2103">
        <v>2235</v>
      </c>
    </row>
    <row>
      <c r="A2104" s="3">
        <v>44644</v>
      </c>
      <c r="B2104">
        <v>2211</v>
      </c>
    </row>
    <row>
      <c r="A2105" s="3">
        <v>44645</v>
      </c>
      <c r="B2105">
        <v>1973</v>
      </c>
    </row>
    <row>
      <c r="A2106" s="3">
        <v>44646</v>
      </c>
      <c r="B2106">
        <v>2177</v>
      </c>
    </row>
    <row>
      <c r="A2107" s="3">
        <v>44647</v>
      </c>
      <c r="B2107">
        <v>2332</v>
      </c>
    </row>
    <row>
      <c r="A2108" s="3">
        <v>44648</v>
      </c>
      <c r="B2108">
        <v>2650</v>
      </c>
    </row>
    <row>
      <c r="A2109" s="3">
        <v>44649</v>
      </c>
      <c r="B2109">
        <v>2006</v>
      </c>
    </row>
    <row>
      <c r="A2110" s="3">
        <v>44650</v>
      </c>
      <c r="B2110">
        <v>4130</v>
      </c>
    </row>
    <row>
      <c r="A2111" s="3">
        <v>44651</v>
      </c>
      <c r="B2111">
        <v>3301</v>
      </c>
    </row>
    <row>
      <c r="A2112" s="3">
        <v>44652</v>
      </c>
      <c r="B2112">
        <v>2137</v>
      </c>
    </row>
    <row>
      <c r="A2113" s="3">
        <v>44653</v>
      </c>
      <c r="B2113">
        <v>2181</v>
      </c>
    </row>
    <row>
      <c r="A2114" s="3">
        <v>44654</v>
      </c>
      <c r="B2114">
        <v>2296</v>
      </c>
    </row>
    <row>
      <c r="A2115" s="3">
        <v>44655</v>
      </c>
      <c r="B2115">
        <v>2053</v>
      </c>
    </row>
    <row>
      <c r="A2116" s="3">
        <v>44656</v>
      </c>
      <c r="B2116">
        <v>2382</v>
      </c>
    </row>
    <row>
      <c r="A2117" s="3">
        <v>44657</v>
      </c>
      <c r="B2117">
        <v>2309</v>
      </c>
    </row>
    <row>
      <c r="A2118" s="3">
        <v>44658</v>
      </c>
      <c r="B2118">
        <v>2053</v>
      </c>
    </row>
    <row>
      <c r="A2119" s="3">
        <v>44659</v>
      </c>
      <c r="B2119">
        <v>2334</v>
      </c>
    </row>
    <row>
      <c r="A2120" s="3">
        <v>44660</v>
      </c>
      <c r="B2120">
        <v>2289</v>
      </c>
    </row>
    <row>
      <c r="A2121" s="3">
        <v>44661</v>
      </c>
      <c r="B2121">
        <v>2465</v>
      </c>
    </row>
    <row>
      <c r="A2122" s="3">
        <v>44662</v>
      </c>
      <c r="B2122">
        <v>2923</v>
      </c>
    </row>
    <row>
      <c r="A2123" s="3">
        <v>44663</v>
      </c>
      <c r="B2123">
        <v>5740</v>
      </c>
    </row>
    <row>
      <c r="A2124" s="3">
        <v>44664</v>
      </c>
      <c r="B2124">
        <v>3678</v>
      </c>
    </row>
    <row>
      <c r="A2125" s="3">
        <v>44665</v>
      </c>
      <c r="B2125">
        <v>3918</v>
      </c>
    </row>
    <row>
      <c r="A2126" s="3">
        <v>44666</v>
      </c>
      <c r="B2126">
        <v>3390</v>
      </c>
    </row>
    <row>
      <c r="A2127" s="3">
        <v>44667</v>
      </c>
      <c r="B2127">
        <v>3080</v>
      </c>
    </row>
    <row>
      <c r="A2128" s="3">
        <v>44668</v>
      </c>
      <c r="B2128">
        <v>3911</v>
      </c>
    </row>
    <row>
      <c r="A2129" s="3">
        <v>44669</v>
      </c>
      <c r="B2129">
        <v>2776</v>
      </c>
    </row>
    <row>
      <c r="A2130" s="3">
        <v>44670</v>
      </c>
      <c r="B2130">
        <v>2425</v>
      </c>
    </row>
    <row>
      <c r="A2131" s="3">
        <v>44671</v>
      </c>
      <c r="B2131">
        <v>2131</v>
      </c>
    </row>
    <row>
      <c r="A2132" s="3">
        <v>44672</v>
      </c>
      <c r="B2132">
        <v>2273</v>
      </c>
    </row>
    <row>
      <c r="A2133" s="3">
        <v>44673</v>
      </c>
      <c r="B2133">
        <v>3948</v>
      </c>
    </row>
    <row>
      <c r="A2134" s="3">
        <v>44674</v>
      </c>
      <c r="B2134">
        <v>3537</v>
      </c>
    </row>
    <row>
      <c r="A2135" s="3">
        <v>44675</v>
      </c>
      <c r="B2135">
        <v>2707</v>
      </c>
    </row>
    <row>
      <c r="A2136" s="3">
        <v>44676</v>
      </c>
      <c r="B2136">
        <v>2625</v>
      </c>
    </row>
    <row>
      <c r="A2137" s="3">
        <v>44677</v>
      </c>
      <c r="B2137">
        <v>2218</v>
      </c>
    </row>
    <row>
      <c r="A2138" s="3">
        <v>44678</v>
      </c>
      <c r="B2138">
        <v>5149</v>
      </c>
    </row>
    <row>
      <c r="A2139" s="3">
        <v>44679</v>
      </c>
      <c r="B2139">
        <v>4001</v>
      </c>
    </row>
    <row>
      <c r="A2140" s="3">
        <v>44680</v>
      </c>
      <c r="B2140">
        <v>3492</v>
      </c>
    </row>
    <row>
      <c r="A2141" s="3">
        <v>44681</v>
      </c>
      <c r="B2141">
        <v>2527</v>
      </c>
    </row>
    <row>
      <c r="A2142" s="3">
        <v>44682</v>
      </c>
      <c r="B2142">
        <v>2491</v>
      </c>
    </row>
    <row>
      <c r="A2143" s="3">
        <v>44683</v>
      </c>
      <c r="B2143">
        <v>2173</v>
      </c>
    </row>
    <row>
      <c r="A2144" s="3">
        <v>44684</v>
      </c>
      <c r="B2144">
        <v>2110</v>
      </c>
    </row>
    <row>
      <c r="A2145" s="3">
        <v>44685</v>
      </c>
      <c r="B2145">
        <v>2002</v>
      </c>
    </row>
    <row>
      <c r="A2146" s="3">
        <v>44686</v>
      </c>
      <c r="B2146">
        <v>1924</v>
      </c>
    </row>
    <row>
      <c r="A2147" s="3">
        <v>44687</v>
      </c>
      <c r="B2147">
        <v>2454</v>
      </c>
    </row>
    <row>
      <c r="A2148" s="3">
        <v>44688</v>
      </c>
      <c r="B2148">
        <v>2357</v>
      </c>
    </row>
    <row>
      <c r="A2149" s="3">
        <v>44689</v>
      </c>
      <c r="B2149">
        <v>2351</v>
      </c>
    </row>
    <row>
      <c r="A2150" s="3">
        <v>44690</v>
      </c>
      <c r="B2150">
        <v>2087</v>
      </c>
    </row>
    <row>
      <c r="A2151" s="3">
        <v>44691</v>
      </c>
      <c r="B2151">
        <v>3320</v>
      </c>
    </row>
    <row>
      <c r="A2152" s="3">
        <v>44692</v>
      </c>
      <c r="B2152">
        <v>1762</v>
      </c>
    </row>
    <row>
      <c r="A2153" s="3">
        <v>44693</v>
      </c>
      <c r="B2153">
        <v>1709</v>
      </c>
    </row>
    <row>
      <c r="A2154" s="3">
        <v>44694</v>
      </c>
      <c r="B2154">
        <v>1663</v>
      </c>
    </row>
    <row>
      <c r="A2155" s="3">
        <v>44695</v>
      </c>
      <c r="B2155">
        <v>1826</v>
      </c>
    </row>
    <row>
      <c r="A2156" s="3">
        <v>44696</v>
      </c>
      <c r="B2156">
        <v>1865</v>
      </c>
    </row>
    <row>
      <c r="A2157" s="3">
        <v>44697</v>
      </c>
      <c r="B2157">
        <v>1621</v>
      </c>
    </row>
    <row>
      <c r="A2158" s="3">
        <v>44698</v>
      </c>
      <c r="B2158">
        <v>1591</v>
      </c>
    </row>
    <row>
      <c r="A2159" s="3">
        <v>44699</v>
      </c>
      <c r="B2159">
        <v>1654</v>
      </c>
    </row>
    <row>
      <c r="A2160" s="3">
        <v>44700</v>
      </c>
      <c r="B2160">
        <v>2557</v>
      </c>
    </row>
    <row>
      <c r="A2161" s="3">
        <v>44701</v>
      </c>
      <c r="B2161">
        <v>3495</v>
      </c>
    </row>
    <row>
      <c r="A2162" s="3">
        <v>44702</v>
      </c>
      <c r="B2162">
        <v>2240</v>
      </c>
    </row>
    <row>
      <c r="A2163" s="3">
        <v>44703</v>
      </c>
      <c r="B2163">
        <v>2150</v>
      </c>
    </row>
    <row>
      <c r="A2164" s="3">
        <v>44704</v>
      </c>
      <c r="B2164">
        <v>1746</v>
      </c>
    </row>
    <row>
      <c r="A2165" s="3">
        <v>44705</v>
      </c>
      <c r="B2165">
        <v>1687</v>
      </c>
    </row>
    <row>
      <c r="A2166" s="3">
        <v>44706</v>
      </c>
      <c r="B2166">
        <v>1658</v>
      </c>
    </row>
    <row>
      <c r="A2167" s="3">
        <v>44707</v>
      </c>
      <c r="B2167">
        <v>1968</v>
      </c>
    </row>
    <row>
      <c r="A2168" s="3">
        <v>44708</v>
      </c>
      <c r="B2168">
        <v>1871</v>
      </c>
    </row>
    <row>
      <c r="A2169" s="3">
        <v>44709</v>
      </c>
      <c r="B2169">
        <v>1740</v>
      </c>
    </row>
    <row>
      <c r="A2170" s="3">
        <v>44710</v>
      </c>
      <c r="B2170">
        <v>2169</v>
      </c>
    </row>
    <row>
      <c r="A2171" s="3">
        <v>44711</v>
      </c>
      <c r="B2171">
        <v>2074</v>
      </c>
    </row>
    <row>
      <c r="A2172" s="3">
        <v>44712</v>
      </c>
      <c r="B2172">
        <v>2084</v>
      </c>
    </row>
    <row>
      <c r="A2173" s="3">
        <v>44713</v>
      </c>
      <c r="B2173">
        <v>1637</v>
      </c>
    </row>
    <row>
      <c r="A2174" s="3">
        <v>44714</v>
      </c>
      <c r="B2174">
        <v>1568</v>
      </c>
    </row>
    <row>
      <c r="A2175" s="3">
        <v>44715</v>
      </c>
      <c r="B2175">
        <v>1615</v>
      </c>
    </row>
    <row>
      <c r="A2176" s="3">
        <v>44716</v>
      </c>
      <c r="B2176">
        <v>1166</v>
      </c>
    </row>
    <row>
      <c r="A2177" s="3">
        <v>44717</v>
      </c>
      <c r="B2177">
        <v>1352</v>
      </c>
    </row>
    <row>
      <c r="A2178" s="3">
        <v>44718</v>
      </c>
      <c r="B2178">
        <v>1791</v>
      </c>
    </row>
    <row>
      <c r="A2179" s="3">
        <v>44719</v>
      </c>
      <c r="B2179">
        <v>1656</v>
      </c>
    </row>
    <row>
      <c r="A2180" s="3">
        <v>44720</v>
      </c>
      <c r="B2180">
        <v>1648</v>
      </c>
    </row>
    <row>
      <c r="A2181" s="3">
        <v>44721</v>
      </c>
      <c r="B2181">
        <v>1624</v>
      </c>
    </row>
    <row>
      <c r="A2182" s="3">
        <v>44722</v>
      </c>
      <c r="B2182">
        <v>1542</v>
      </c>
    </row>
    <row>
      <c r="A2183" s="3">
        <v>44723</v>
      </c>
      <c r="B2183">
        <v>1883</v>
      </c>
    </row>
    <row>
      <c r="A2184" s="3">
        <v>44724</v>
      </c>
      <c r="B2184">
        <v>1928</v>
      </c>
    </row>
    <row>
      <c r="A2185" s="3">
        <v>44725</v>
      </c>
      <c r="B2185">
        <v>1770</v>
      </c>
    </row>
    <row>
      <c r="A2186" s="3">
        <v>44726</v>
      </c>
      <c r="B2186">
        <v>3958</v>
      </c>
    </row>
    <row>
      <c r="A2187" s="3">
        <v>44727</v>
      </c>
      <c r="B2187">
        <v>2980</v>
      </c>
    </row>
    <row>
      <c r="A2188" s="3">
        <v>44728</v>
      </c>
      <c r="B2188">
        <v>2703</v>
      </c>
    </row>
    <row>
      <c r="A2189" s="3">
        <v>44729</v>
      </c>
      <c r="B2189">
        <v>1962</v>
      </c>
    </row>
    <row>
      <c r="A2190" s="3">
        <v>44730</v>
      </c>
      <c r="B2190">
        <v>1886</v>
      </c>
    </row>
    <row>
      <c r="A2191" s="3">
        <v>44731</v>
      </c>
      <c r="B2191">
        <v>2214</v>
      </c>
    </row>
    <row>
      <c r="A2192" s="3">
        <v>44732</v>
      </c>
      <c r="B2192">
        <v>1921</v>
      </c>
    </row>
    <row>
      <c r="A2193" s="3">
        <v>44733</v>
      </c>
      <c r="B2193">
        <v>1780</v>
      </c>
    </row>
    <row>
      <c r="A2194" s="3">
        <v>44734</v>
      </c>
      <c r="B2194">
        <v>1771</v>
      </c>
    </row>
    <row>
      <c r="A2195" s="3">
        <v>44735</v>
      </c>
      <c r="B2195">
        <v>1699</v>
      </c>
    </row>
    <row>
      <c r="A2196" s="3">
        <v>44736</v>
      </c>
      <c r="B2196">
        <v>1776</v>
      </c>
    </row>
    <row>
      <c r="A2197" s="3">
        <v>44737</v>
      </c>
      <c r="B2197">
        <v>2073</v>
      </c>
    </row>
    <row>
      <c r="A2198" s="3">
        <v>44738</v>
      </c>
      <c r="B2198">
        <v>1985</v>
      </c>
    </row>
    <row>
      <c r="A2199" s="3">
        <v>44739</v>
      </c>
      <c r="B2199">
        <v>1670</v>
      </c>
    </row>
    <row>
      <c r="A2200" s="3">
        <v>44740</v>
      </c>
      <c r="B2200">
        <v>1633</v>
      </c>
    </row>
    <row>
      <c r="A2201" s="3">
        <v>44741</v>
      </c>
      <c r="B2201">
        <v>1523</v>
      </c>
    </row>
    <row>
      <c r="A2202" s="3">
        <v>44742</v>
      </c>
      <c r="B2202">
        <v>1485</v>
      </c>
    </row>
    <row>
      <c r="A2203" s="3">
        <v>44743</v>
      </c>
      <c r="B2203">
        <v>2138</v>
      </c>
    </row>
    <row>
      <c r="A2204" s="3">
        <v>44744</v>
      </c>
      <c r="B2204">
        <v>1898</v>
      </c>
    </row>
    <row>
      <c r="A2205" s="3">
        <v>44745</v>
      </c>
      <c r="B2205">
        <v>2557</v>
      </c>
    </row>
    <row>
      <c r="A2206" s="3">
        <v>44746</v>
      </c>
      <c r="B2206">
        <v>1807</v>
      </c>
    </row>
    <row>
      <c r="A2207" s="3">
        <v>44747</v>
      </c>
      <c r="B2207">
        <v>1744</v>
      </c>
    </row>
    <row>
      <c r="A2208" s="3">
        <v>44748</v>
      </c>
      <c r="B2208">
        <v>1712</v>
      </c>
    </row>
    <row>
      <c r="A2209" s="3">
        <v>44749</v>
      </c>
      <c r="B2209">
        <v>1564</v>
      </c>
    </row>
    <row>
      <c r="A2210" s="3">
        <v>44750</v>
      </c>
      <c r="B2210">
        <v>1668</v>
      </c>
    </row>
    <row>
      <c r="A2211" s="3">
        <v>44751</v>
      </c>
      <c r="B2211">
        <v>1886</v>
      </c>
    </row>
    <row>
      <c r="A2212" s="3">
        <v>44752</v>
      </c>
      <c r="B2212">
        <v>1944</v>
      </c>
    </row>
    <row>
      <c r="A2213" s="3">
        <v>44753</v>
      </c>
      <c r="B2213">
        <v>1705</v>
      </c>
    </row>
    <row>
      <c r="A2214" s="3">
        <v>44754</v>
      </c>
      <c r="B2214">
        <v>1948</v>
      </c>
    </row>
    <row>
      <c r="A2215" s="3">
        <v>44755</v>
      </c>
      <c r="B2215">
        <v>1859</v>
      </c>
    </row>
    <row>
      <c r="A2216" s="3">
        <v>44756</v>
      </c>
      <c r="B2216">
        <v>1700</v>
      </c>
    </row>
    <row>
      <c r="A2217" s="3">
        <v>44757</v>
      </c>
      <c r="B2217">
        <v>1668</v>
      </c>
    </row>
    <row>
      <c r="A2218" s="3">
        <v>44758</v>
      </c>
      <c r="B2218">
        <v>1832</v>
      </c>
    </row>
    <row>
      <c r="A2219" s="3">
        <v>44759</v>
      </c>
      <c r="B2219">
        <v>1885</v>
      </c>
    </row>
    <row>
      <c r="A2220" s="3">
        <v>44760</v>
      </c>
      <c r="B2220">
        <v>1937</v>
      </c>
    </row>
    <row>
      <c r="A2221" s="3">
        <v>44761</v>
      </c>
      <c r="B2221">
        <v>2393</v>
      </c>
    </row>
    <row>
      <c r="A2222" s="3">
        <v>44762</v>
      </c>
      <c r="B2222">
        <v>2069</v>
      </c>
    </row>
    <row>
      <c r="A2223" s="3">
        <v>44763</v>
      </c>
      <c r="B2223">
        <v>1836</v>
      </c>
    </row>
    <row>
      <c r="A2224" s="3">
        <v>44764</v>
      </c>
      <c r="B2224">
        <v>1804</v>
      </c>
    </row>
    <row>
      <c r="A2225" s="3">
        <v>44765</v>
      </c>
      <c r="B2225">
        <v>2150</v>
      </c>
    </row>
    <row>
      <c r="A2226" s="3">
        <v>44766</v>
      </c>
      <c r="B2226">
        <v>1858</v>
      </c>
    </row>
    <row>
      <c r="A2227" s="3">
        <v>44767</v>
      </c>
      <c r="B2227">
        <v>2686</v>
      </c>
    </row>
    <row>
      <c r="A2228" s="3">
        <v>44768</v>
      </c>
      <c r="B2228">
        <v>2178</v>
      </c>
    </row>
    <row>
      <c r="A2229" s="3">
        <v>44769</v>
      </c>
      <c r="B2229">
        <v>2073</v>
      </c>
    </row>
    <row>
      <c r="A2230" s="3">
        <v>44770</v>
      </c>
      <c r="B2230">
        <v>1944</v>
      </c>
    </row>
    <row>
      <c r="A2231" s="3">
        <v>44771</v>
      </c>
      <c r="B2231">
        <v>2081</v>
      </c>
    </row>
    <row>
      <c r="A2232" s="3">
        <v>44772</v>
      </c>
      <c r="B2232">
        <v>2020</v>
      </c>
    </row>
    <row>
      <c r="A2233" s="3">
        <v>44773</v>
      </c>
      <c r="B2233">
        <v>1978</v>
      </c>
    </row>
    <row>
      <c r="A2234" s="3">
        <v>44774</v>
      </c>
      <c r="B2234">
        <v>1630</v>
      </c>
    </row>
    <row>
      <c r="A2235" s="3">
        <v>44775</v>
      </c>
      <c r="B2235">
        <v>2729</v>
      </c>
    </row>
    <row>
      <c r="A2236" s="3">
        <v>44776</v>
      </c>
      <c r="B2236">
        <v>2291</v>
      </c>
    </row>
    <row>
      <c r="A2237" s="3">
        <v>44777</v>
      </c>
      <c r="B2237">
        <v>2294</v>
      </c>
    </row>
    <row>
      <c r="A2238" s="3">
        <v>44778</v>
      </c>
      <c r="B2238">
        <v>3830</v>
      </c>
    </row>
    <row>
      <c r="A2239" s="3">
        <v>44779</v>
      </c>
      <c r="B2239">
        <v>3207</v>
      </c>
    </row>
    <row>
      <c r="A2240" s="3">
        <v>44780</v>
      </c>
      <c r="B2240">
        <v>3300</v>
      </c>
    </row>
    <row>
      <c r="A2241" s="3">
        <v>44781</v>
      </c>
      <c r="B2241">
        <v>2205</v>
      </c>
    </row>
    <row>
      <c r="A2242" s="3">
        <v>44782</v>
      </c>
      <c r="B2242">
        <v>2023</v>
      </c>
    </row>
    <row>
      <c r="A2243" s="3">
        <v>44783</v>
      </c>
      <c r="B2243">
        <v>2003</v>
      </c>
    </row>
    <row>
      <c r="A2244" s="3">
        <v>44784</v>
      </c>
      <c r="B2244">
        <v>2018</v>
      </c>
    </row>
    <row>
      <c r="A2245" s="3">
        <v>44785</v>
      </c>
      <c r="B2245">
        <v>1778</v>
      </c>
    </row>
    <row>
      <c r="A2246" s="3">
        <v>44786</v>
      </c>
      <c r="B2246">
        <v>1788</v>
      </c>
    </row>
    <row>
      <c r="A2247" s="3">
        <v>44787</v>
      </c>
      <c r="B2247">
        <v>2095</v>
      </c>
    </row>
    <row>
      <c r="A2248" s="3">
        <v>44788</v>
      </c>
      <c r="B2248">
        <v>2197</v>
      </c>
    </row>
    <row>
      <c r="A2249" s="3">
        <v>44789</v>
      </c>
      <c r="B2249">
        <v>2101</v>
      </c>
    </row>
    <row>
      <c r="A2250" s="3">
        <v>44790</v>
      </c>
      <c r="B2250">
        <v>1843</v>
      </c>
    </row>
    <row>
      <c r="A2251" s="3">
        <v>44791</v>
      </c>
      <c r="B2251">
        <v>1820</v>
      </c>
    </row>
    <row>
      <c r="A2252" s="3">
        <v>44792</v>
      </c>
      <c r="B2252">
        <v>3649</v>
      </c>
    </row>
    <row>
      <c r="A2253" s="3">
        <v>44793</v>
      </c>
      <c r="B2253">
        <v>3002</v>
      </c>
    </row>
    <row>
      <c r="A2254" s="3">
        <v>44794</v>
      </c>
      <c r="B2254">
        <v>3084</v>
      </c>
    </row>
    <row>
      <c r="A2255" s="3">
        <v>44795</v>
      </c>
      <c r="B2255">
        <v>2162</v>
      </c>
    </row>
    <row>
      <c r="A2256" s="3">
        <v>44796</v>
      </c>
      <c r="B2256">
        <v>1944</v>
      </c>
    </row>
    <row>
      <c r="A2257" s="3">
        <v>44797</v>
      </c>
      <c r="B2257">
        <v>3292</v>
      </c>
    </row>
    <row>
      <c r="A2258" s="3">
        <v>44798</v>
      </c>
      <c r="B2258">
        <v>2854</v>
      </c>
    </row>
    <row>
      <c r="A2259" s="3">
        <v>44799</v>
      </c>
      <c r="B2259">
        <v>2041</v>
      </c>
    </row>
    <row>
      <c r="A2260" s="3">
        <v>44800</v>
      </c>
      <c r="B2260">
        <v>2139</v>
      </c>
    </row>
    <row>
      <c r="A2261" s="3">
        <v>44801</v>
      </c>
      <c r="B2261">
        <v>2117</v>
      </c>
    </row>
    <row>
      <c r="A2262" s="3">
        <v>44802</v>
      </c>
      <c r="B2262">
        <v>1849</v>
      </c>
    </row>
    <row>
      <c r="A2263" s="3">
        <v>44803</v>
      </c>
      <c r="B2263">
        <v>2253</v>
      </c>
    </row>
    <row>
      <c r="A2264" s="3">
        <v>44804</v>
      </c>
      <c r="B2264">
        <v>1995</v>
      </c>
    </row>
    <row>
      <c r="A2265" s="3">
        <v>44805</v>
      </c>
      <c r="B2265">
        <v>1861</v>
      </c>
    </row>
    <row>
      <c r="A2266" s="3">
        <v>44806</v>
      </c>
      <c r="B2266">
        <v>2105</v>
      </c>
    </row>
    <row>
      <c r="A2267" s="3">
        <v>44807</v>
      </c>
      <c r="B2267">
        <v>1935</v>
      </c>
    </row>
    <row>
      <c r="A2268" s="3">
        <v>44808</v>
      </c>
      <c r="B2268">
        <v>1993</v>
      </c>
    </row>
    <row>
      <c r="A2269" s="3">
        <v>44809</v>
      </c>
      <c r="B2269">
        <v>1948</v>
      </c>
    </row>
    <row>
      <c r="A2270" s="3">
        <v>44810</v>
      </c>
      <c r="B2270">
        <v>1815</v>
      </c>
    </row>
    <row>
      <c r="A2271" s="3">
        <v>44811</v>
      </c>
      <c r="B2271">
        <v>1760</v>
      </c>
    </row>
    <row>
      <c r="A2272" s="3">
        <v>44812</v>
      </c>
      <c r="B2272">
        <v>2423</v>
      </c>
    </row>
    <row>
      <c r="A2273" s="3">
        <v>44813</v>
      </c>
      <c r="B2273">
        <v>4107</v>
      </c>
    </row>
    <row>
      <c r="A2274" s="3">
        <v>44814</v>
      </c>
      <c r="B2274">
        <v>3077</v>
      </c>
    </row>
    <row>
      <c r="A2275" s="3">
        <v>44815</v>
      </c>
      <c r="B2275">
        <v>3201</v>
      </c>
    </row>
    <row>
      <c r="A2276" s="3">
        <v>44816</v>
      </c>
      <c r="B2276">
        <v>2208</v>
      </c>
    </row>
    <row>
      <c r="A2277" s="3">
        <v>44817</v>
      </c>
      <c r="B2277">
        <v>2379</v>
      </c>
    </row>
    <row>
      <c r="A2278" s="3">
        <v>44818</v>
      </c>
      <c r="B2278">
        <v>2025</v>
      </c>
    </row>
    <row>
      <c r="A2279" s="3">
        <v>44819</v>
      </c>
      <c r="B2279">
        <v>1778</v>
      </c>
    </row>
    <row>
      <c r="A2280" s="3">
        <v>44820</v>
      </c>
      <c r="B2280">
        <v>1940</v>
      </c>
    </row>
    <row>
      <c r="A2281" s="3">
        <v>44821</v>
      </c>
      <c r="B2281">
        <v>1638</v>
      </c>
    </row>
    <row>
      <c r="A2282" s="3">
        <v>44822</v>
      </c>
      <c r="B2282">
        <v>1994</v>
      </c>
    </row>
    <row>
      <c r="A2283" s="3">
        <v>44823</v>
      </c>
      <c r="B2283">
        <v>2000</v>
      </c>
    </row>
    <row>
      <c r="A2284" s="3">
        <v>44824</v>
      </c>
      <c r="B2284">
        <v>1937</v>
      </c>
    </row>
    <row>
      <c r="A2285" s="3">
        <v>44825</v>
      </c>
      <c r="B2285">
        <v>2010</v>
      </c>
    </row>
    <row>
      <c r="A2286" s="3">
        <v>44826</v>
      </c>
      <c r="B2286">
        <v>1695</v>
      </c>
    </row>
    <row>
      <c r="A2287" s="3">
        <v>44827</v>
      </c>
      <c r="B2287">
        <v>1674</v>
      </c>
    </row>
    <row>
      <c r="A2288" s="3">
        <v>44828</v>
      </c>
      <c r="B2288">
        <v>1634</v>
      </c>
    </row>
    <row>
      <c r="A2289" s="3">
        <v>44829</v>
      </c>
      <c r="B2289">
        <v>1972</v>
      </c>
    </row>
    <row>
      <c r="A2290" s="3">
        <v>44830</v>
      </c>
      <c r="B2290">
        <v>3196</v>
      </c>
    </row>
    <row>
      <c r="A2291" s="3">
        <v>44831</v>
      </c>
      <c r="B2291">
        <v>5020</v>
      </c>
    </row>
    <row>
      <c r="A2292" s="3">
        <v>44832</v>
      </c>
      <c r="B2292">
        <v>2736</v>
      </c>
    </row>
    <row>
      <c r="A2293" s="3">
        <v>44833</v>
      </c>
      <c r="B2293">
        <v>1920</v>
      </c>
    </row>
    <row>
      <c r="A2294" s="3">
        <v>44834</v>
      </c>
      <c r="B2294">
        <v>1859</v>
      </c>
    </row>
    <row>
      <c r="A2295" s="3">
        <v>44835</v>
      </c>
      <c r="B2295">
        <v>1921</v>
      </c>
    </row>
    <row>
      <c r="A2296" s="3">
        <v>44836</v>
      </c>
      <c r="B2296">
        <v>2211</v>
      </c>
    </row>
    <row>
      <c r="A2297" s="3">
        <v>44837</v>
      </c>
      <c r="B2297">
        <v>1886</v>
      </c>
    </row>
    <row>
      <c r="A2298" s="3">
        <v>44838</v>
      </c>
      <c r="B2298">
        <v>1840</v>
      </c>
    </row>
    <row>
      <c r="A2299" s="3">
        <v>44839</v>
      </c>
      <c r="B2299">
        <v>1651</v>
      </c>
    </row>
    <row>
      <c r="A2300" s="3">
        <v>44840</v>
      </c>
      <c r="B2300">
        <v>1604</v>
      </c>
    </row>
    <row>
      <c r="A2301" s="3">
        <v>44841</v>
      </c>
      <c r="B2301">
        <v>1867</v>
      </c>
    </row>
    <row>
      <c r="A2302" s="3">
        <v>44842</v>
      </c>
      <c r="B2302">
        <v>1697</v>
      </c>
    </row>
    <row>
      <c r="A2303" s="3">
        <v>44843</v>
      </c>
      <c r="B2303">
        <v>1812</v>
      </c>
    </row>
    <row>
      <c r="A2304" s="3">
        <v>44844</v>
      </c>
      <c r="B2304">
        <v>1804</v>
      </c>
    </row>
    <row>
      <c r="A2305" s="3">
        <v>44845</v>
      </c>
      <c r="B2305">
        <v>1620</v>
      </c>
    </row>
    <row>
      <c r="A2306" s="3">
        <v>44846</v>
      </c>
      <c r="B2306">
        <v>1710</v>
      </c>
    </row>
    <row>
      <c r="A2307" s="3">
        <v>44847</v>
      </c>
      <c r="B2307">
        <v>1855</v>
      </c>
    </row>
    <row>
      <c r="A2308" s="3">
        <v>44848</v>
      </c>
      <c r="B2308">
        <v>1795</v>
      </c>
    </row>
    <row>
      <c r="A2309" s="3">
        <v>44849</v>
      </c>
      <c r="B2309">
        <v>1833</v>
      </c>
    </row>
    <row>
      <c r="A2310" s="3">
        <v>44850</v>
      </c>
      <c r="B2310">
        <v>2023</v>
      </c>
    </row>
    <row>
      <c r="A2311" s="3">
        <v>44851</v>
      </c>
      <c r="B2311">
        <v>2031</v>
      </c>
    </row>
    <row>
      <c r="A2312" s="3">
        <v>44852</v>
      </c>
      <c r="B2312">
        <v>2010</v>
      </c>
    </row>
    <row>
      <c r="A2313" s="3">
        <v>44853</v>
      </c>
      <c r="B2313">
        <v>1609</v>
      </c>
    </row>
    <row>
      <c r="A2314" s="3">
        <v>44854</v>
      </c>
      <c r="B2314">
        <v>1488</v>
      </c>
    </row>
    <row>
      <c r="A2315" s="3">
        <v>44855</v>
      </c>
      <c r="B2315">
        <v>1630</v>
      </c>
    </row>
    <row>
      <c r="A2316" s="3">
        <v>44856</v>
      </c>
      <c r="B2316">
        <v>3411</v>
      </c>
    </row>
    <row>
      <c r="A2317" s="3">
        <v>44857</v>
      </c>
      <c r="B2317">
        <v>2483</v>
      </c>
    </row>
    <row>
      <c r="A2318" s="3">
        <v>44858</v>
      </c>
      <c r="B2318">
        <v>1713</v>
      </c>
    </row>
    <row>
      <c r="A2319" s="3">
        <v>44859</v>
      </c>
      <c r="B2319">
        <v>1688</v>
      </c>
    </row>
    <row>
      <c r="A2320" s="3">
        <v>44860</v>
      </c>
      <c r="B2320">
        <v>1588</v>
      </c>
    </row>
    <row>
      <c r="A2321" s="3">
        <v>44861</v>
      </c>
      <c r="B2321">
        <v>1546</v>
      </c>
    </row>
    <row>
      <c r="A2322" s="3">
        <v>44862</v>
      </c>
      <c r="B2322">
        <v>2097</v>
      </c>
    </row>
    <row>
      <c r="A2323" s="3">
        <v>44863</v>
      </c>
      <c r="B2323">
        <v>2114</v>
      </c>
    </row>
    <row>
      <c r="A2324" s="3">
        <v>44864</v>
      </c>
      <c r="B2324">
        <v>1758</v>
      </c>
    </row>
    <row>
      <c r="A2325" s="3">
        <v>44865</v>
      </c>
      <c r="B2325">
        <v>1602</v>
      </c>
    </row>
    <row>
      <c r="A2326" s="3">
        <v>44866</v>
      </c>
      <c r="B2326">
        <v>1648</v>
      </c>
    </row>
    <row>
      <c r="A2327" s="3">
        <v>44867</v>
      </c>
      <c r="B2327">
        <v>1550</v>
      </c>
    </row>
    <row>
      <c r="A2328" s="3">
        <v>44868</v>
      </c>
      <c r="B2328">
        <v>1547</v>
      </c>
    </row>
    <row>
      <c r="A2329" s="3">
        <v>44869</v>
      </c>
      <c r="B2329">
        <v>1445</v>
      </c>
    </row>
    <row>
      <c r="A2330" s="3">
        <v>44870</v>
      </c>
      <c r="B2330">
        <v>1524</v>
      </c>
    </row>
    <row>
      <c r="A2331" s="3">
        <v>44871</v>
      </c>
      <c r="B2331">
        <v>1855</v>
      </c>
    </row>
    <row>
      <c r="A2332" s="3">
        <v>44872</v>
      </c>
      <c r="B2332">
        <v>1583</v>
      </c>
    </row>
    <row>
      <c r="A2333" s="3">
        <v>44873</v>
      </c>
      <c r="B2333">
        <v>1879</v>
      </c>
    </row>
    <row>
      <c r="A2334" s="3">
        <v>44874</v>
      </c>
      <c r="B2334">
        <v>1632</v>
      </c>
    </row>
    <row>
      <c r="A2335" s="3">
        <v>44875</v>
      </c>
      <c r="B2335">
        <v>1632</v>
      </c>
    </row>
    <row>
      <c r="A2336" s="3">
        <v>44876</v>
      </c>
      <c r="B2336">
        <v>1557</v>
      </c>
    </row>
    <row>
      <c r="A2337" s="3">
        <v>44877</v>
      </c>
      <c r="B2337">
        <v>1677</v>
      </c>
    </row>
    <row>
      <c r="A2338" s="3">
        <v>44878</v>
      </c>
      <c r="B2338">
        <v>1561</v>
      </c>
    </row>
    <row>
      <c r="A2339" s="3">
        <v>44879</v>
      </c>
      <c r="B2339">
        <v>1822</v>
      </c>
    </row>
    <row>
      <c r="A2340" s="3">
        <v>44880</v>
      </c>
      <c r="B2340">
        <v>3276</v>
      </c>
    </row>
    <row>
      <c r="A2341" s="3">
        <v>44881</v>
      </c>
      <c r="B2341">
        <v>2210</v>
      </c>
    </row>
    <row>
      <c r="A2342" s="3">
        <v>44882</v>
      </c>
      <c r="B2342">
        <v>1999</v>
      </c>
    </row>
    <row>
      <c r="A2343" s="3">
        <v>44883</v>
      </c>
      <c r="B2343">
        <v>1874</v>
      </c>
    </row>
    <row>
      <c r="A2344" s="3">
        <v>44884</v>
      </c>
      <c r="B2344">
        <v>1726</v>
      </c>
    </row>
    <row>
      <c r="A2345" s="3">
        <v>44885</v>
      </c>
      <c r="B2345">
        <v>1740</v>
      </c>
    </row>
    <row>
      <c r="A2346" s="3">
        <v>44886</v>
      </c>
      <c r="B2346">
        <v>1582</v>
      </c>
    </row>
    <row>
      <c r="A2347" s="3">
        <v>44887</v>
      </c>
      <c r="B2347">
        <v>1674</v>
      </c>
    </row>
    <row>
      <c r="A2348" s="3">
        <v>44888</v>
      </c>
      <c r="B2348">
        <v>1599</v>
      </c>
    </row>
    <row>
      <c r="A2349" s="3">
        <v>44889</v>
      </c>
      <c r="B2349">
        <v>1728</v>
      </c>
    </row>
    <row>
      <c r="A2350" s="3">
        <v>44890</v>
      </c>
      <c r="B2350">
        <v>3476</v>
      </c>
    </row>
    <row>
      <c r="A2351" s="3">
        <v>44891</v>
      </c>
      <c r="B2351">
        <v>2331</v>
      </c>
    </row>
    <row>
      <c r="A2352" s="3">
        <v>44892</v>
      </c>
      <c r="B2352">
        <v>4017</v>
      </c>
    </row>
    <row>
      <c r="A2353" s="3">
        <v>44893</v>
      </c>
      <c r="B2353">
        <v>2369</v>
      </c>
    </row>
    <row>
      <c r="A2354" s="3">
        <v>44894</v>
      </c>
      <c r="B2354">
        <v>1849</v>
      </c>
    </row>
    <row>
      <c r="A2355" s="3">
        <v>44895</v>
      </c>
      <c r="B2355">
        <v>1931</v>
      </c>
    </row>
    <row>
      <c r="A2356" s="3">
        <v>44896</v>
      </c>
      <c r="B2356">
        <v>1663</v>
      </c>
    </row>
    <row>
      <c r="A2357" s="3">
        <v>44897</v>
      </c>
      <c r="B2357">
        <v>2147</v>
      </c>
    </row>
    <row>
      <c r="A2358" s="3">
        <v>44898</v>
      </c>
      <c r="B2358">
        <v>2185</v>
      </c>
    </row>
    <row>
      <c r="A2359" s="3">
        <v>44899</v>
      </c>
      <c r="B2359">
        <v>1583</v>
      </c>
    </row>
    <row>
      <c r="A2360" s="3">
        <v>44900</v>
      </c>
      <c r="B2360">
        <v>1661</v>
      </c>
    </row>
    <row>
      <c r="A2361" s="3">
        <v>44901</v>
      </c>
      <c r="B2361">
        <v>1448</v>
      </c>
    </row>
    <row>
      <c r="A2362" s="3">
        <v>44902</v>
      </c>
      <c r="B2362">
        <v>1808</v>
      </c>
    </row>
    <row>
      <c r="A2363" s="3">
        <v>44903</v>
      </c>
      <c r="B2363">
        <v>1646</v>
      </c>
    </row>
    <row>
      <c r="A2364" s="3">
        <v>44904</v>
      </c>
      <c r="B2364">
        <v>1568</v>
      </c>
    </row>
    <row>
      <c r="A2365" s="3">
        <v>44905</v>
      </c>
      <c r="B2365">
        <v>1550</v>
      </c>
    </row>
    <row>
      <c r="A2366" s="3">
        <v>44906</v>
      </c>
      <c r="B2366">
        <v>1656</v>
      </c>
    </row>
    <row>
      <c r="A2367" s="3">
        <v>44907</v>
      </c>
      <c r="B2367">
        <v>1378</v>
      </c>
    </row>
    <row>
      <c r="A2368" s="3">
        <v>44908</v>
      </c>
      <c r="B2368">
        <v>1692</v>
      </c>
    </row>
    <row>
      <c r="A2369" s="3">
        <v>44909</v>
      </c>
      <c r="B2369">
        <v>1507</v>
      </c>
    </row>
    <row>
      <c r="A2370" s="3">
        <v>44910</v>
      </c>
      <c r="B2370">
        <v>1657</v>
      </c>
    </row>
    <row>
      <c r="A2371" s="3">
        <v>44911</v>
      </c>
      <c r="B2371">
        <v>1731</v>
      </c>
    </row>
    <row>
      <c r="A2372" s="3">
        <v>44912</v>
      </c>
      <c r="B2372">
        <v>1633</v>
      </c>
    </row>
    <row>
      <c r="A2373" s="3">
        <v>44913</v>
      </c>
      <c r="B2373">
        <v>1617</v>
      </c>
    </row>
    <row>
      <c r="A2374" s="3">
        <v>44914</v>
      </c>
      <c r="B2374">
        <v>1458</v>
      </c>
    </row>
    <row>
      <c r="A2375" s="3">
        <v>44915</v>
      </c>
      <c r="B2375">
        <v>1465</v>
      </c>
    </row>
    <row>
      <c r="A2376" s="3">
        <v>44916</v>
      </c>
      <c r="B2376">
        <v>1407</v>
      </c>
    </row>
    <row>
      <c r="A2377" s="3">
        <v>44917</v>
      </c>
      <c r="B2377">
        <v>1322</v>
      </c>
    </row>
    <row>
      <c r="A2378" s="3">
        <v>44918</v>
      </c>
      <c r="B2378">
        <v>1245</v>
      </c>
    </row>
    <row>
      <c r="A2379" s="3">
        <v>44919</v>
      </c>
      <c r="B2379">
        <v>1534</v>
      </c>
    </row>
    <row>
      <c r="A2380" s="3">
        <v>44920</v>
      </c>
      <c r="B2380">
        <v>1907</v>
      </c>
    </row>
    <row>
      <c r="A2381" s="3">
        <v>44921</v>
      </c>
      <c r="B2381">
        <v>1933</v>
      </c>
    </row>
    <row>
      <c r="A2382" s="3">
        <v>44922</v>
      </c>
      <c r="B2382">
        <v>1612</v>
      </c>
    </row>
    <row>
      <c r="A2383" s="3">
        <v>44923</v>
      </c>
      <c r="B2383">
        <v>1518</v>
      </c>
    </row>
    <row>
      <c r="A2384" s="3">
        <v>44924</v>
      </c>
      <c r="B2384">
        <v>1576</v>
      </c>
    </row>
    <row>
      <c r="A2385" s="3">
        <v>44925</v>
      </c>
      <c r="B2385">
        <v>1503</v>
      </c>
    </row>
    <row>
      <c r="A2386" s="3">
        <v>44926</v>
      </c>
      <c r="B2386">
        <v>1540</v>
      </c>
    </row>
    <row>
      <c r="A2387" s="3">
        <v>44927</v>
      </c>
      <c r="B2387">
        <v>1795</v>
      </c>
    </row>
    <row>
      <c r="A2388" s="3">
        <v>44928</v>
      </c>
      <c r="B2388">
        <v>1808</v>
      </c>
    </row>
    <row>
      <c r="A2389" s="3">
        <v>44929</v>
      </c>
      <c r="B2389">
        <v>1714</v>
      </c>
    </row>
    <row>
      <c r="A2390" s="3">
        <v>44930</v>
      </c>
      <c r="B2390">
        <v>1901</v>
      </c>
    </row>
    <row>
      <c r="A2391" s="3">
        <v>44931</v>
      </c>
      <c r="B2391">
        <v>1793</v>
      </c>
    </row>
    <row>
      <c r="A2392" s="3">
        <v>44932</v>
      </c>
      <c r="B2392">
        <v>1956</v>
      </c>
    </row>
    <row>
      <c r="A2393" s="3">
        <v>44933</v>
      </c>
      <c r="B2393">
        <v>2240</v>
      </c>
    </row>
    <row>
      <c r="A2394" s="3">
        <v>44934</v>
      </c>
      <c r="B2394">
        <v>2078</v>
      </c>
    </row>
    <row>
      <c r="A2395" s="3">
        <v>44935</v>
      </c>
      <c r="B2395">
        <v>1827</v>
      </c>
    </row>
    <row>
      <c r="A2396" s="3">
        <v>44936</v>
      </c>
      <c r="B2396">
        <v>1664</v>
      </c>
    </row>
    <row>
      <c r="A2397" s="3">
        <v>44937</v>
      </c>
      <c r="B2397">
        <v>1781</v>
      </c>
    </row>
    <row>
      <c r="A2398" s="3">
        <v>44938</v>
      </c>
      <c r="B2398">
        <v>1711</v>
      </c>
    </row>
    <row>
      <c r="A2399" s="3">
        <v>44939</v>
      </c>
      <c r="B2399">
        <v>1709</v>
      </c>
    </row>
    <row>
      <c r="A2400" s="3">
        <v>44940</v>
      </c>
      <c r="B2400">
        <v>1774</v>
      </c>
    </row>
    <row>
      <c r="A2401" s="3">
        <v>44941</v>
      </c>
      <c r="B2401">
        <v>2042</v>
      </c>
    </row>
    <row>
      <c r="A2402" s="3">
        <v>44942</v>
      </c>
      <c r="B2402">
        <v>3291</v>
      </c>
    </row>
    <row>
      <c r="A2403" s="3">
        <v>44943</v>
      </c>
      <c r="B2403">
        <v>2086</v>
      </c>
    </row>
    <row>
      <c r="A2404" s="3">
        <v>44944</v>
      </c>
      <c r="B2404">
        <v>1948</v>
      </c>
    </row>
    <row>
      <c r="A2405" s="3">
        <v>44945</v>
      </c>
      <c r="B2405">
        <v>2069</v>
      </c>
    </row>
    <row>
      <c r="A2406" s="3">
        <v>44946</v>
      </c>
      <c r="B2406">
        <v>1925</v>
      </c>
    </row>
    <row>
      <c r="A2407" s="3">
        <v>44947</v>
      </c>
      <c r="B2407">
        <v>1965</v>
      </c>
    </row>
    <row>
      <c r="A2408" s="3">
        <v>44948</v>
      </c>
      <c r="B2408">
        <v>1944</v>
      </c>
    </row>
    <row>
      <c r="A2409" s="3">
        <v>44949</v>
      </c>
      <c r="B2409">
        <v>1734</v>
      </c>
    </row>
    <row>
      <c r="A2410" s="3">
        <v>44950</v>
      </c>
      <c r="B2410">
        <v>4329</v>
      </c>
    </row>
    <row>
      <c r="A2411" s="3">
        <v>44951</v>
      </c>
      <c r="B2411">
        <v>2593</v>
      </c>
    </row>
    <row>
      <c r="A2412" s="3">
        <v>44952</v>
      </c>
      <c r="B2412">
        <v>1931</v>
      </c>
    </row>
    <row>
      <c r="A2413" s="3">
        <v>44953</v>
      </c>
      <c r="B2413">
        <v>2220</v>
      </c>
    </row>
    <row>
      <c r="A2414" s="3">
        <v>44954</v>
      </c>
      <c r="B2414">
        <v>1946</v>
      </c>
    </row>
    <row>
      <c r="A2415" s="3">
        <v>44955</v>
      </c>
      <c r="B2415">
        <v>2105</v>
      </c>
    </row>
    <row>
      <c r="A2416" s="3">
        <v>44956</v>
      </c>
      <c r="B2416">
        <v>1893</v>
      </c>
    </row>
    <row>
      <c r="A2417" s="3">
        <v>44957</v>
      </c>
      <c r="B2417">
        <v>1782</v>
      </c>
    </row>
    <row>
      <c r="A2418" s="3">
        <v>44958</v>
      </c>
      <c r="B2418">
        <v>1675</v>
      </c>
    </row>
    <row>
      <c r="A2419" s="3">
        <v>44959</v>
      </c>
      <c r="B2419">
        <v>1696</v>
      </c>
    </row>
    <row>
      <c r="A2420" s="3">
        <v>44960</v>
      </c>
      <c r="B2420">
        <v>1871</v>
      </c>
    </row>
    <row>
      <c r="A2421" s="3">
        <v>44961</v>
      </c>
      <c r="B2421">
        <v>1899</v>
      </c>
    </row>
    <row>
      <c r="A2422" s="3">
        <v>44962</v>
      </c>
      <c r="B2422">
        <v>1934</v>
      </c>
    </row>
    <row>
      <c r="A2423" s="3">
        <v>44963</v>
      </c>
      <c r="B2423">
        <v>1804</v>
      </c>
    </row>
    <row>
      <c r="A2424" s="3">
        <v>44964</v>
      </c>
      <c r="B2424">
        <v>1844</v>
      </c>
    </row>
    <row>
      <c r="A2425" s="3">
        <v>44965</v>
      </c>
      <c r="B2425">
        <v>2486</v>
      </c>
    </row>
    <row>
      <c r="A2426" s="3">
        <v>44966</v>
      </c>
      <c r="B2426">
        <v>2207</v>
      </c>
    </row>
    <row>
      <c r="A2427" s="3">
        <v>44967</v>
      </c>
      <c r="B2427">
        <v>2361</v>
      </c>
    </row>
    <row>
      <c r="A2428" s="3">
        <v>44968</v>
      </c>
      <c r="B2428">
        <v>3019</v>
      </c>
    </row>
    <row>
      <c r="A2429" s="3">
        <v>44969</v>
      </c>
      <c r="B2429">
        <v>3354</v>
      </c>
    </row>
    <row>
      <c r="A2430" s="3">
        <v>44970</v>
      </c>
      <c r="B2430">
        <v>2803</v>
      </c>
    </row>
    <row>
      <c r="A2431" s="3">
        <v>44971</v>
      </c>
      <c r="B2431">
        <v>2318</v>
      </c>
    </row>
    <row>
      <c r="A2432" s="3">
        <v>44972</v>
      </c>
      <c r="B2432">
        <v>2301</v>
      </c>
    </row>
    <row>
      <c r="A2433" s="3">
        <v>44973</v>
      </c>
      <c r="B2433">
        <v>2319</v>
      </c>
    </row>
    <row>
      <c r="A2434" s="3">
        <v>44974</v>
      </c>
      <c r="B2434">
        <v>2552</v>
      </c>
    </row>
    <row>
      <c r="A2435" s="3">
        <v>44975</v>
      </c>
      <c r="B2435">
        <v>2673</v>
      </c>
    </row>
    <row>
      <c r="A2436" s="3">
        <v>44976</v>
      </c>
      <c r="B2436">
        <v>2759</v>
      </c>
    </row>
    <row>
      <c r="A2437" s="3">
        <v>44977</v>
      </c>
      <c r="B2437">
        <v>2327</v>
      </c>
    </row>
    <row>
      <c r="A2438" s="3">
        <v>44978</v>
      </c>
      <c r="B2438">
        <v>2060</v>
      </c>
    </row>
    <row>
      <c r="A2439" s="3">
        <v>44979</v>
      </c>
      <c r="B2439">
        <v>2505</v>
      </c>
    </row>
    <row>
      <c r="A2440" s="3">
        <v>44980</v>
      </c>
      <c r="B2440">
        <v>2187</v>
      </c>
    </row>
    <row>
      <c r="A2441" s="3">
        <v>44981</v>
      </c>
      <c r="B2441">
        <v>2153</v>
      </c>
    </row>
    <row>
      <c r="A2442" s="3">
        <v>44982</v>
      </c>
      <c r="B2442">
        <v>2294</v>
      </c>
    </row>
    <row>
      <c r="A2443" s="3">
        <v>44983</v>
      </c>
      <c r="B2443">
        <v>2280</v>
      </c>
    </row>
    <row>
      <c r="A2444" s="3">
        <v>44984</v>
      </c>
      <c r="B2444">
        <v>2394</v>
      </c>
    </row>
    <row>
      <c r="A2445" s="3">
        <v>44985</v>
      </c>
      <c r="B2445">
        <v>4502</v>
      </c>
    </row>
    <row>
      <c r="A2446" s="3">
        <v>44986</v>
      </c>
      <c r="B2446">
        <v>3019</v>
      </c>
    </row>
    <row>
      <c r="A2447" s="3">
        <v>44987</v>
      </c>
      <c r="B2447">
        <v>2126</v>
      </c>
    </row>
    <row>
      <c r="A2448" s="3">
        <v>44988</v>
      </c>
      <c r="B2448">
        <v>2604</v>
      </c>
    </row>
    <row>
      <c r="A2449" s="3">
        <v>44989</v>
      </c>
      <c r="B2449">
        <v>2502</v>
      </c>
    </row>
    <row>
      <c r="A2450" s="3">
        <v>44990</v>
      </c>
      <c r="B2450">
        <v>2700</v>
      </c>
    </row>
    <row>
      <c r="A2451" s="3">
        <v>44991</v>
      </c>
      <c r="B2451">
        <v>2555</v>
      </c>
    </row>
    <row>
      <c r="A2452" s="3">
        <v>44992</v>
      </c>
      <c r="B2452">
        <v>2071</v>
      </c>
    </row>
    <row>
      <c r="A2453" s="3">
        <v>44993</v>
      </c>
      <c r="B2453">
        <v>2282</v>
      </c>
    </row>
    <row>
      <c r="A2454" s="3">
        <v>44994</v>
      </c>
      <c r="B2454">
        <v>2586</v>
      </c>
    </row>
    <row>
      <c r="A2455" s="3">
        <v>44995</v>
      </c>
      <c r="B2455">
        <v>4160</v>
      </c>
    </row>
    <row>
      <c r="A2456" s="3">
        <v>44996</v>
      </c>
      <c r="B2456">
        <v>3998</v>
      </c>
    </row>
    <row>
      <c r="A2457" s="3">
        <v>44997</v>
      </c>
      <c r="B2457">
        <v>3575</v>
      </c>
    </row>
    <row>
      <c r="A2458" s="3">
        <v>44998</v>
      </c>
      <c r="B2458">
        <v>2449</v>
      </c>
    </row>
    <row>
      <c r="A2459" s="3">
        <v>44999</v>
      </c>
      <c r="B2459">
        <v>2088</v>
      </c>
    </row>
    <row>
      <c r="A2460" s="3">
        <v>45000</v>
      </c>
      <c r="B2460">
        <v>2071</v>
      </c>
    </row>
    <row>
      <c r="A2461" s="3">
        <v>45001</v>
      </c>
      <c r="B2461">
        <v>1745</v>
      </c>
    </row>
    <row>
      <c r="A2462" s="3">
        <v>45002</v>
      </c>
      <c r="B2462">
        <v>2077</v>
      </c>
    </row>
    <row>
      <c r="A2463" s="3">
        <v>45003</v>
      </c>
      <c r="B2463">
        <v>2393</v>
      </c>
    </row>
    <row>
      <c r="A2464" s="3">
        <v>45004</v>
      </c>
      <c r="B2464">
        <v>2754</v>
      </c>
    </row>
    <row>
      <c r="A2465" s="3">
        <v>45005</v>
      </c>
      <c r="B2465">
        <v>2040</v>
      </c>
    </row>
    <row>
      <c r="A2466" s="3">
        <v>45006</v>
      </c>
      <c r="B2466">
        <v>1950</v>
      </c>
    </row>
    <row>
      <c r="A2467" s="3">
        <v>45007</v>
      </c>
      <c r="B2467">
        <v>2079</v>
      </c>
    </row>
    <row>
      <c r="A2468" s="3">
        <v>45008</v>
      </c>
      <c r="B2468">
        <v>2427</v>
      </c>
    </row>
    <row>
      <c r="A2469" s="3">
        <v>45009</v>
      </c>
      <c r="B2469">
        <v>2537</v>
      </c>
    </row>
    <row>
      <c r="A2470" s="3">
        <v>45010</v>
      </c>
      <c r="B2470">
        <v>2450</v>
      </c>
    </row>
    <row>
      <c r="A2471" s="3">
        <v>45011</v>
      </c>
      <c r="B2471">
        <v>2621</v>
      </c>
    </row>
    <row>
      <c r="A2472" s="3">
        <v>45012</v>
      </c>
      <c r="B2472">
        <v>2190</v>
      </c>
    </row>
    <row>
      <c r="A2473" s="3">
        <v>45013</v>
      </c>
      <c r="B2473">
        <v>2588</v>
      </c>
    </row>
    <row>
      <c r="A2474" s="3">
        <v>45014</v>
      </c>
      <c r="B2474">
        <v>2497</v>
      </c>
    </row>
    <row>
      <c r="A2475" s="3">
        <v>45015</v>
      </c>
      <c r="B2475">
        <v>2382</v>
      </c>
    </row>
    <row>
      <c r="A2476" s="3">
        <v>45016</v>
      </c>
      <c r="B2476">
        <v>2187</v>
      </c>
    </row>
    <row>
      <c r="A2477" s="3">
        <v>45017</v>
      </c>
      <c r="B2477">
        <v>2462</v>
      </c>
    </row>
    <row>
      <c r="A2478" s="3">
        <v>45018</v>
      </c>
      <c r="B2478">
        <v>2635</v>
      </c>
    </row>
    <row>
      <c r="A2479" s="3">
        <v>45019</v>
      </c>
      <c r="B2479">
        <v>2348</v>
      </c>
    </row>
    <row>
      <c r="A2480" s="3">
        <v>45020</v>
      </c>
      <c r="B2480">
        <v>2257</v>
      </c>
    </row>
    <row>
      <c r="A2481" s="3">
        <v>45021</v>
      </c>
      <c r="B2481">
        <v>2310</v>
      </c>
    </row>
    <row>
      <c r="A2482" s="3">
        <v>45022</v>
      </c>
      <c r="B2482">
        <v>2462</v>
      </c>
    </row>
    <row>
      <c r="A2483" s="3">
        <v>45023</v>
      </c>
      <c r="B2483">
        <v>3283</v>
      </c>
    </row>
    <row>
      <c r="A2484" s="3">
        <v>45024</v>
      </c>
      <c r="B2484">
        <v>3026</v>
      </c>
    </row>
    <row>
      <c r="A2485" s="3">
        <v>45025</v>
      </c>
      <c r="B2485">
        <v>3924</v>
      </c>
    </row>
    <row>
      <c r="A2486" s="3">
        <v>45026</v>
      </c>
      <c r="B2486">
        <v>2662</v>
      </c>
    </row>
    <row>
      <c r="A2487" s="3">
        <v>45027</v>
      </c>
      <c r="B2487">
        <v>2314</v>
      </c>
    </row>
    <row>
      <c r="A2488" s="3">
        <v>45028</v>
      </c>
      <c r="B2488">
        <v>1986</v>
      </c>
    </row>
    <row>
      <c r="A2489" s="3">
        <v>45029</v>
      </c>
      <c r="B2489">
        <v>2045</v>
      </c>
    </row>
    <row>
      <c r="A2490" s="3">
        <v>45030</v>
      </c>
      <c r="B2490">
        <v>1959</v>
      </c>
    </row>
    <row>
      <c r="A2491" s="3">
        <v>45031</v>
      </c>
      <c r="B2491">
        <v>2196</v>
      </c>
    </row>
    <row>
      <c r="A2492" s="3">
        <v>45032</v>
      </c>
      <c r="B2492">
        <v>2303</v>
      </c>
    </row>
    <row>
      <c r="A2493" s="3">
        <v>45033</v>
      </c>
      <c r="B2493">
        <v>2014</v>
      </c>
    </row>
    <row>
      <c r="A2494" s="3">
        <v>45034</v>
      </c>
      <c r="B2494">
        <v>1875</v>
      </c>
    </row>
    <row>
      <c r="A2495" s="3">
        <v>45035</v>
      </c>
      <c r="B2495">
        <v>2258</v>
      </c>
    </row>
    <row>
      <c r="A2496" s="3">
        <v>45036</v>
      </c>
      <c r="B2496">
        <v>2049</v>
      </c>
    </row>
    <row>
      <c r="A2497" s="3">
        <v>45037</v>
      </c>
      <c r="B2497">
        <v>2179</v>
      </c>
    </row>
    <row>
      <c r="A2498" s="3">
        <v>45038</v>
      </c>
      <c r="B2498">
        <v>2361</v>
      </c>
    </row>
    <row>
      <c r="A2499" s="3">
        <v>45039</v>
      </c>
      <c r="B2499">
        <v>2377</v>
      </c>
    </row>
    <row>
      <c r="A2500" s="3">
        <v>45040</v>
      </c>
      <c r="B2500">
        <v>3280</v>
      </c>
    </row>
    <row>
      <c r="A2501" s="3">
        <v>45041</v>
      </c>
      <c r="B2501">
        <v>3988</v>
      </c>
    </row>
    <row>
      <c r="A2502" s="3">
        <v>45042</v>
      </c>
      <c r="B2502">
        <v>2406</v>
      </c>
    </row>
    <row>
      <c r="A2503" s="3">
        <v>45043</v>
      </c>
      <c r="B2503">
        <v>3687</v>
      </c>
    </row>
    <row>
      <c r="A2504" s="3">
        <v>45044</v>
      </c>
      <c r="B2504">
        <v>2436</v>
      </c>
    </row>
    <row>
      <c r="A2505" s="3">
        <v>45045</v>
      </c>
      <c r="B2505">
        <v>1920</v>
      </c>
    </row>
    <row>
      <c r="A2506" s="3">
        <v>45046</v>
      </c>
      <c r="B2506">
        <v>1992</v>
      </c>
    </row>
    <row>
      <c r="A2507" s="3">
        <v>45047</v>
      </c>
      <c r="B2507">
        <v>1817</v>
      </c>
    </row>
    <row>
      <c r="A2508" s="3">
        <v>45048</v>
      </c>
      <c r="B2508">
        <v>1739</v>
      </c>
    </row>
    <row>
      <c r="A2509" s="3">
        <v>45049</v>
      </c>
      <c r="B2509">
        <v>1801</v>
      </c>
    </row>
    <row>
      <c r="A2510" s="3">
        <v>45050</v>
      </c>
      <c r="B2510">
        <v>1889</v>
      </c>
    </row>
    <row>
      <c r="A2511" s="3">
        <v>45051</v>
      </c>
      <c r="B2511">
        <v>1670</v>
      </c>
    </row>
    <row>
      <c r="A2512" s="3">
        <v>45052</v>
      </c>
      <c r="B2512">
        <v>1744</v>
      </c>
    </row>
    <row>
      <c r="A2513" s="3">
        <v>45053</v>
      </c>
      <c r="B2513">
        <v>1880</v>
      </c>
    </row>
    <row>
      <c r="A2514" s="3">
        <v>45054</v>
      </c>
      <c r="B2514">
        <v>2207</v>
      </c>
    </row>
    <row>
      <c r="A2515" s="3">
        <v>45055</v>
      </c>
      <c r="B2515">
        <v>2137</v>
      </c>
    </row>
    <row>
      <c r="A2516" s="3">
        <v>45056</v>
      </c>
      <c r="B2516">
        <v>1976</v>
      </c>
    </row>
    <row>
      <c r="A2517" s="3">
        <v>45057</v>
      </c>
      <c r="B2517">
        <v>2153</v>
      </c>
    </row>
    <row>
      <c r="A2518" s="3">
        <v>45058</v>
      </c>
      <c r="B2518">
        <v>1859</v>
      </c>
    </row>
    <row>
      <c r="A2519" s="3">
        <v>45059</v>
      </c>
      <c r="B2519">
        <v>1880</v>
      </c>
    </row>
    <row>
      <c r="A2520" s="3">
        <v>45060</v>
      </c>
      <c r="B2520">
        <v>1951</v>
      </c>
    </row>
    <row>
      <c r="A2521" s="3">
        <v>45061</v>
      </c>
      <c r="B2521">
        <v>1963</v>
      </c>
    </row>
    <row>
      <c r="A2522" s="3">
        <v>45062</v>
      </c>
      <c r="B2522">
        <v>2036</v>
      </c>
    </row>
    <row>
      <c r="A2523" s="3">
        <v>45063</v>
      </c>
      <c r="B2523">
        <v>3205</v>
      </c>
    </row>
    <row>
      <c r="A2524" s="3">
        <v>45064</v>
      </c>
      <c r="B2524">
        <v>2470</v>
      </c>
    </row>
    <row>
      <c r="A2525" s="3">
        <v>45065</v>
      </c>
      <c r="B2525">
        <v>3368</v>
      </c>
    </row>
    <row>
      <c r="A2526" s="3">
        <v>45066</v>
      </c>
      <c r="B2526">
        <v>2403</v>
      </c>
    </row>
    <row>
      <c r="A2527" s="3">
        <v>45067</v>
      </c>
      <c r="B2527">
        <v>2196</v>
      </c>
    </row>
    <row>
      <c r="A2528" s="3">
        <v>45068</v>
      </c>
      <c r="B2528">
        <v>2023</v>
      </c>
    </row>
    <row>
      <c r="A2529" s="3">
        <v>45069</v>
      </c>
      <c r="B2529">
        <v>1747</v>
      </c>
    </row>
    <row>
      <c r="A2530" s="3">
        <v>45070</v>
      </c>
      <c r="B2530">
        <v>2042</v>
      </c>
    </row>
    <row>
      <c r="A2531" s="3">
        <v>45071</v>
      </c>
      <c r="B2531">
        <v>1766</v>
      </c>
    </row>
    <row>
      <c r="A2532" s="3">
        <v>45072</v>
      </c>
      <c r="B2532">
        <v>1595</v>
      </c>
    </row>
    <row>
      <c r="A2533" s="3">
        <v>45073</v>
      </c>
      <c r="B2533">
        <v>1808</v>
      </c>
    </row>
    <row>
      <c r="A2534" s="3">
        <v>45074</v>
      </c>
      <c r="B2534">
        <v>1949</v>
      </c>
    </row>
    <row>
      <c r="A2535" s="3">
        <v>45075</v>
      </c>
      <c r="B2535">
        <v>2111</v>
      </c>
    </row>
    <row>
      <c r="A2536" s="3">
        <v>45076</v>
      </c>
      <c r="B2536">
        <v>1985</v>
      </c>
    </row>
    <row>
      <c r="A2537" s="3">
        <v>45077</v>
      </c>
      <c r="B2537">
        <v>1708</v>
      </c>
    </row>
    <row>
      <c r="A2538" s="3">
        <v>45078</v>
      </c>
      <c r="B2538">
        <v>2320</v>
      </c>
    </row>
    <row>
      <c r="A2539" s="3">
        <v>45079</v>
      </c>
      <c r="B2539">
        <v>1813</v>
      </c>
    </row>
    <row>
      <c r="A2540" s="3">
        <v>45080</v>
      </c>
      <c r="B2540">
        <v>1608</v>
      </c>
    </row>
    <row>
      <c r="A2541" s="3">
        <v>45081</v>
      </c>
      <c r="B2541">
        <v>1681</v>
      </c>
    </row>
    <row>
      <c r="A2542" s="3">
        <v>45082</v>
      </c>
      <c r="B2542">
        <v>1780</v>
      </c>
    </row>
    <row>
      <c r="A2543" s="3">
        <v>45083</v>
      </c>
      <c r="B2543">
        <v>1950</v>
      </c>
    </row>
    <row>
      <c r="A2544" s="3">
        <v>45084</v>
      </c>
      <c r="B2544">
        <v>2111</v>
      </c>
    </row>
    <row>
      <c r="A2545" s="3">
        <v>45085</v>
      </c>
      <c r="B2545">
        <v>2065</v>
      </c>
    </row>
    <row>
      <c r="A2546" s="3">
        <v>45086</v>
      </c>
      <c r="B2546">
        <v>1944</v>
      </c>
    </row>
    <row>
      <c r="A2547" s="3">
        <v>45087</v>
      </c>
      <c r="B2547">
        <v>2021</v>
      </c>
    </row>
    <row>
      <c r="A2548" s="3">
        <v>45088</v>
      </c>
      <c r="B2548">
        <v>2019</v>
      </c>
    </row>
    <row>
      <c r="A2549" s="3">
        <v>45089</v>
      </c>
      <c r="B2549">
        <v>1846</v>
      </c>
    </row>
    <row>
      <c r="A2550" s="3">
        <v>45090</v>
      </c>
      <c r="B2550">
        <v>1793</v>
      </c>
    </row>
    <row>
      <c r="A2551" s="3">
        <v>45091</v>
      </c>
      <c r="B2551">
        <v>1788</v>
      </c>
    </row>
    <row>
      <c r="A2552" s="3">
        <v>45092</v>
      </c>
      <c r="B2552">
        <v>1693</v>
      </c>
    </row>
    <row>
      <c r="A2553" s="3">
        <v>45093</v>
      </c>
      <c r="B2553">
        <v>1559</v>
      </c>
    </row>
    <row>
      <c r="A2554" s="3">
        <v>45094</v>
      </c>
      <c r="B2554">
        <v>1967</v>
      </c>
    </row>
    <row>
      <c r="A2555" s="3">
        <v>45095</v>
      </c>
      <c r="B2555">
        <v>2172</v>
      </c>
    </row>
    <row>
      <c r="A2556" s="3">
        <v>45096</v>
      </c>
      <c r="B2556">
        <v>1982</v>
      </c>
    </row>
    <row>
      <c r="A2557" s="3">
        <v>45097</v>
      </c>
      <c r="B2557">
        <v>1715</v>
      </c>
    </row>
    <row>
      <c r="A2558" s="3">
        <v>45098</v>
      </c>
      <c r="B2558">
        <v>1661</v>
      </c>
    </row>
    <row>
      <c r="A2559" s="3">
        <v>45099</v>
      </c>
      <c r="B2559">
        <v>1635</v>
      </c>
    </row>
    <row>
      <c r="A2560" s="3">
        <v>45100</v>
      </c>
      <c r="B2560">
        <v>1616</v>
      </c>
    </row>
    <row>
      <c r="A2561" s="3">
        <v>45101</v>
      </c>
      <c r="B2561">
        <v>1870</v>
      </c>
    </row>
    <row>
      <c r="A2562" s="3">
        <v>45102</v>
      </c>
      <c r="B2562">
        <v>1853</v>
      </c>
    </row>
    <row>
      <c r="A2563" s="3">
        <v>45103</v>
      </c>
      <c r="B2563">
        <v>1644</v>
      </c>
    </row>
    <row>
      <c r="A2564" s="3">
        <v>45104</v>
      </c>
      <c r="B2564">
        <v>1720</v>
      </c>
    </row>
    <row>
      <c r="A2565" s="3">
        <v>45105</v>
      </c>
      <c r="B2565">
        <v>2000</v>
      </c>
    </row>
    <row>
      <c r="A2566" s="3">
        <v>45106</v>
      </c>
      <c r="B2566">
        <v>1661</v>
      </c>
    </row>
    <row>
      <c r="A2567" s="3">
        <v>45107</v>
      </c>
      <c r="B2567">
        <v>1766</v>
      </c>
    </row>
    <row>
      <c r="A2568" s="3">
        <v>45108</v>
      </c>
      <c r="B2568">
        <v>1723</v>
      </c>
    </row>
    <row>
      <c r="A2569" s="3">
        <v>45109</v>
      </c>
      <c r="B2569">
        <v>1868</v>
      </c>
    </row>
    <row>
      <c r="A2570" s="3">
        <v>45110</v>
      </c>
      <c r="B2570">
        <v>3062</v>
      </c>
    </row>
    <row>
      <c r="A2571" s="3">
        <v>45111</v>
      </c>
      <c r="B2571">
        <v>2163</v>
      </c>
    </row>
    <row>
      <c r="A2572" s="3">
        <v>45112</v>
      </c>
      <c r="B2572">
        <v>1983</v>
      </c>
    </row>
    <row>
      <c r="A2573" s="3">
        <v>45113</v>
      </c>
      <c r="B2573">
        <v>1958</v>
      </c>
    </row>
    <row>
      <c r="A2574" s="3">
        <v>45114</v>
      </c>
      <c r="B2574">
        <v>1778</v>
      </c>
    </row>
    <row>
      <c r="A2575" s="3">
        <v>45115</v>
      </c>
      <c r="B2575">
        <v>1886</v>
      </c>
    </row>
    <row>
      <c r="A2576" s="3">
        <v>45116</v>
      </c>
      <c r="B2576">
        <v>2140</v>
      </c>
    </row>
    <row>
      <c r="A2577" s="3">
        <v>45117</v>
      </c>
      <c r="B2577">
        <v>2535</v>
      </c>
    </row>
    <row>
      <c r="A2578" s="3">
        <v>45118</v>
      </c>
      <c r="B2578">
        <v>3273</v>
      </c>
    </row>
    <row>
      <c r="A2579" s="3">
        <v>45119</v>
      </c>
      <c r="B2579">
        <v>2416</v>
      </c>
    </row>
    <row>
      <c r="A2580" s="3">
        <v>45120</v>
      </c>
      <c r="B2580">
        <v>2067</v>
      </c>
    </row>
    <row>
      <c r="A2581" s="3">
        <v>45121</v>
      </c>
      <c r="B2581">
        <v>1795</v>
      </c>
    </row>
    <row>
      <c r="A2582" s="3">
        <v>45122</v>
      </c>
      <c r="B2582">
        <v>1798</v>
      </c>
    </row>
    <row>
      <c r="A2583" s="3">
        <v>45123</v>
      </c>
      <c r="B2583">
        <v>1975</v>
      </c>
    </row>
    <row>
      <c r="A2584" s="3">
        <v>45124</v>
      </c>
      <c r="B2584">
        <v>1689</v>
      </c>
    </row>
    <row>
      <c r="A2585" s="3">
        <v>45125</v>
      </c>
      <c r="B2585">
        <v>1878</v>
      </c>
    </row>
    <row>
      <c r="B2586">
        <v>4410227</v>
      </c>
    </row>
  </sheetData>
</worksheet>
</file>